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d_06.30" sheetId="1" r:id="rId4"/>
  </sheets>
  <definedNames/>
  <calcPr/>
</workbook>
</file>

<file path=xl/sharedStrings.xml><?xml version="1.0" encoding="utf-8"?>
<sst xmlns="http://schemas.openxmlformats.org/spreadsheetml/2006/main" count="18356" uniqueCount="307">
  <si>
    <t>obs</t>
  </si>
  <si>
    <t>time..2</t>
  </si>
  <si>
    <t>elapsed</t>
  </si>
  <si>
    <t>date</t>
  </si>
  <si>
    <t>hhmmss..5</t>
  </si>
  <si>
    <t>averaging</t>
  </si>
  <si>
    <t>id</t>
  </si>
  <si>
    <t>id_updated_mk</t>
  </si>
  <si>
    <t>TIME..8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</si>
  <si>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</si>
  <si>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</si>
  <si>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</si>
  <si>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</si>
  <si>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</si>
  <si>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</si>
  <si>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</si>
  <si>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</si>
  <si>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</si>
  <si>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</si>
  <si>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</si>
  <si>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</si>
  <si>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</si>
  <si>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</si>
  <si>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</si>
  <si>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</si>
  <si>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</si>
  <si>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</si>
  <si>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</si>
  <si>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</si>
  <si>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</si>
  <si>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</si>
  <si>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</si>
  <si>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</si>
  <si>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</si>
  <si>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</si>
  <si>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</si>
  <si>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</si>
  <si>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</si>
  <si>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</si>
  <si>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</si>
  <si>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</si>
  <si>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</si>
  <si>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</si>
  <si>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</si>
  <si>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</si>
  <si>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</si>
  <si>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</si>
  <si>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</si>
  <si>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</si>
  <si>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</si>
  <si>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</si>
  <si>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Fo..51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</si>
  <si>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</si>
  <si>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</si>
  <si>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</si>
  <si>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</si>
  <si>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</si>
  <si>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</si>
  <si>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</si>
  <si>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</si>
  <si>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</si>
  <si>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</si>
  <si>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</si>
  <si>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</si>
  <si>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</si>
  <si>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</si>
  <si>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</si>
  <si>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</si>
  <si>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</si>
  <si>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</si>
  <si>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</si>
  <si>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</si>
  <si>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</si>
  <si>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</si>
  <si>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</si>
  <si>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</si>
  <si>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</si>
  <si>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ID..77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</si>
  <si>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</si>
  <si>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</si>
  <si>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</si>
  <si>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</si>
  <si>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</si>
  <si>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</si>
  <si>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</si>
  <si>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</si>
  <si>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</si>
  <si>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</si>
  <si>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</si>
  <si>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</si>
  <si>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</si>
  <si>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</si>
  <si>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</si>
  <si>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</si>
  <si>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</si>
  <si>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</si>
  <si>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</si>
  <si>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</si>
  <si>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ID..98</t>
  </si>
  <si>
    <t>Dur</t>
  </si>
  <si>
    <t>DCo</t>
  </si>
  <si>
    <t>InitSlope</t>
  </si>
  <si>
    <t>Fo..102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</si>
  <si>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</si>
  <si>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</si>
  <si>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</si>
  <si>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</si>
  <si>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</si>
  <si>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</si>
  <si>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</si>
  <si>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</si>
  <si>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</si>
  <si>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</si>
  <si>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</si>
  <si>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</si>
  <si>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</si>
  <si>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</si>
  <si>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</si>
  <si>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</si>
  <si>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</si>
  <si>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TIME..120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</si>
  <si>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</si>
  <si>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</si>
  <si>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</si>
  <si>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</si>
  <si>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</si>
  <si>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</si>
  <si>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</si>
  <si>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</si>
  <si>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</si>
  <si>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</si>
  <si>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</si>
  <si>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</si>
  <si>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</si>
  <si>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</si>
  <si>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</si>
  <si>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</si>
  <si>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</si>
  <si>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</si>
  <si>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</si>
  <si>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</si>
  <si>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</si>
  <si>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</si>
  <si>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</si>
  <si>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</si>
  <si>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</si>
  <si>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</si>
  <si>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</si>
  <si>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</si>
  <si>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</si>
  <si>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</si>
  <si>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</si>
  <si>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</si>
  <si>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</si>
  <si>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</si>
  <si>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</si>
  <si>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</si>
  <si>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</si>
  <si>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</si>
  <si>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</si>
  <si>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</si>
  <si>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</si>
  <si>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</si>
  <si>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</si>
  <si>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</si>
  <si>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</si>
  <si>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</si>
  <si>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</si>
  <si>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</si>
  <si>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</si>
  <si>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</si>
  <si>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time..171</t>
  </si>
  <si>
    <t>hhmmss..172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</si>
  <si>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</si>
  <si>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</si>
  <si>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</si>
  <si>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</si>
  <si>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</si>
  <si>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</si>
  <si>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</si>
  <si>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</si>
  <si>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</si>
  <si>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</si>
  <si>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</si>
  <si>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</si>
  <si>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</si>
  <si>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</si>
  <si>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</si>
  <si>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</si>
  <si>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</si>
  <si>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</si>
  <si>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</si>
  <si>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</si>
  <si>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</si>
  <si>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</si>
  <si>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</si>
  <si>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</si>
  <si>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</si>
  <si>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</si>
  <si>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</si>
  <si>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</si>
  <si>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</si>
  <si>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</si>
  <si>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</si>
  <si>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</si>
  <si>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</si>
  <si>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</si>
  <si>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</si>
  <si>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</si>
  <si>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</si>
  <si>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</si>
  <si>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</si>
  <si>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</si>
  <si>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</si>
  <si>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</si>
  <si>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</si>
  <si>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</si>
  <si>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</si>
  <si>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</si>
  <si>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</si>
  <si>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</si>
  <si>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</si>
  <si>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</si>
  <si>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</si>
  <si>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</si>
  <si>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</si>
  <si>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</si>
  <si>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</si>
  <si>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</si>
  <si>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</si>
  <si>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</si>
  <si>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</si>
  <si>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</si>
  <si>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</si>
  <si>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</si>
  <si>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</si>
  <si>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</si>
  <si>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</si>
  <si>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</si>
  <si>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</si>
  <si>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</si>
  <si>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</si>
  <si>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</si>
  <si>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</si>
  <si>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</si>
  <si>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</si>
  <si>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</si>
  <si>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</si>
  <si>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</si>
  <si>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</si>
  <si>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</si>
  <si>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</si>
  <si>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</si>
  <si>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</si>
  <si>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</si>
  <si>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</si>
  <si>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</si>
  <si>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</si>
  <si>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</si>
  <si>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</si>
  <si>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</si>
  <si>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</si>
  <si>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</si>
  <si>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</si>
  <si>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</si>
  <si>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</si>
  <si>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</si>
  <si>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</si>
  <si>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</si>
  <si>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</si>
  <si>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</si>
  <si>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</si>
  <si>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</si>
  <si>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</si>
  <si>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</si>
  <si>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</si>
  <si>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</si>
  <si>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</si>
  <si>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</si>
  <si>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</si>
  <si>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</si>
  <si>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</si>
  <si>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</si>
  <si>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</si>
  <si>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</si>
  <si>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</si>
  <si>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</si>
  <si>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</si>
  <si>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</si>
  <si>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</si>
  <si>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</si>
  <si>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</si>
  <si>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</si>
  <si>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arch_11_scrh_04</t>
  </si>
  <si>
    <t>arch_11_scrh_4_365</t>
  </si>
  <si>
    <t>-</t>
  </si>
  <si>
    <t>None</t>
  </si>
  <si>
    <t>0: Broadleaf</t>
  </si>
  <si>
    <t>iiiiiiii</t>
  </si>
  <si>
    <t>off</t>
  </si>
  <si>
    <t>0/2</t>
  </si>
  <si>
    <t>arch_11_hyed_04</t>
  </si>
  <si>
    <t>arch_11_hyed_4_437</t>
  </si>
  <si>
    <t>arch_18_pano_04</t>
  </si>
  <si>
    <t>arch_18_pase_4_463</t>
  </si>
  <si>
    <t>arch_18_dicha_04</t>
  </si>
  <si>
    <t>arch_18_dicha_4_458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</si>
</sst>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5.5"/>
    <col customWidth="1" min="9" max="9" width="20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</row>
    <row r="2">
      <c r="A2" s="1">
        <v>1.0</v>
      </c>
      <c r="B2" s="1">
        <v>1.0</v>
      </c>
      <c r="C2" s="1">
        <v>1.688134416E9</v>
      </c>
      <c r="D2" s="1">
        <v>0.0</v>
      </c>
      <c r="E2" s="2">
        <v>45107.42611111111</v>
      </c>
      <c r="F2" s="3">
        <v>0.4261111111111111</v>
      </c>
      <c r="G2" s="1">
        <v>5.0</v>
      </c>
      <c r="H2" s="1" t="s">
        <v>293</v>
      </c>
      <c r="I2" s="1" t="s">
        <v>294</v>
      </c>
      <c r="J2" s="1">
        <v>1.68813440825E9</v>
      </c>
      <c r="K2" s="1">
        <v>6.885530943438E-4</v>
      </c>
      <c r="L2" s="1">
        <v>0.688553094343801</v>
      </c>
      <c r="M2" s="1">
        <v>4.00535903231311</v>
      </c>
      <c r="N2" s="1">
        <v>416.527763715286</v>
      </c>
      <c r="O2" s="1">
        <v>191.12756752446</v>
      </c>
      <c r="P2" s="1">
        <v>19.4352897436116</v>
      </c>
      <c r="Q2" s="1">
        <v>42.3556783509482</v>
      </c>
      <c r="R2" s="1">
        <v>0.0300392262486498</v>
      </c>
      <c r="S2" s="1">
        <v>3.49635366853612</v>
      </c>
      <c r="T2" s="1">
        <v>0.0298965810459431</v>
      </c>
      <c r="U2" s="1">
        <v>0.0186981226407401</v>
      </c>
      <c r="V2" s="1">
        <v>321.509547316711</v>
      </c>
      <c r="W2" s="1">
        <v>30.2823195387327</v>
      </c>
      <c r="X2" s="1">
        <v>30.0154666666667</v>
      </c>
      <c r="Y2" s="1">
        <v>4.26423619025547</v>
      </c>
      <c r="Z2" s="1">
        <v>50.0813400436502</v>
      </c>
      <c r="AA2" s="1">
        <v>1.99432493615896</v>
      </c>
      <c r="AB2" s="1">
        <v>3.98217167196552</v>
      </c>
      <c r="AC2" s="1">
        <v>2.2699112540965</v>
      </c>
      <c r="AD2" s="1">
        <v>-30.3651914605616</v>
      </c>
      <c r="AE2" s="1">
        <v>-223.624681895008</v>
      </c>
      <c r="AF2" s="1">
        <v>-14.1402999505437</v>
      </c>
      <c r="AG2" s="1">
        <v>53.3793740105982</v>
      </c>
      <c r="AH2" s="1">
        <v>4.02741314143146</v>
      </c>
      <c r="AI2" s="1">
        <v>0.69022774552156</v>
      </c>
      <c r="AJ2" s="1">
        <v>4.00535903231311</v>
      </c>
      <c r="AK2" s="1">
        <v>428.101773252473</v>
      </c>
      <c r="AL2" s="1">
        <v>424.892024242424</v>
      </c>
      <c r="AM2" s="4">
        <v>7.69428994764224E-5</v>
      </c>
      <c r="AN2" s="1">
        <v>66.4275424773567</v>
      </c>
      <c r="AO2" s="1">
        <v>0.688553094343801</v>
      </c>
      <c r="AP2" s="1">
        <v>19.0885507377299</v>
      </c>
      <c r="AQ2" s="1">
        <v>19.6188727272727</v>
      </c>
      <c r="AR2" s="4">
        <v>2.66102263727616E-5</v>
      </c>
      <c r="AS2" s="1">
        <v>113.325965251188</v>
      </c>
      <c r="AT2" s="1">
        <v>0.0</v>
      </c>
      <c r="AU2" s="1">
        <v>0.0</v>
      </c>
      <c r="AV2" s="1">
        <v>1.0</v>
      </c>
      <c r="AW2" s="1">
        <v>0.0</v>
      </c>
      <c r="AX2" s="1">
        <v>53333.0</v>
      </c>
      <c r="AY2" s="1" t="s">
        <v>295</v>
      </c>
      <c r="AZ2" s="1" t="s">
        <v>295</v>
      </c>
      <c r="BA2" s="1">
        <v>0.0</v>
      </c>
      <c r="BB2" s="1">
        <v>0.0</v>
      </c>
      <c r="BC2" s="1">
        <v>0.0</v>
      </c>
      <c r="BD2" s="1">
        <v>0.0</v>
      </c>
      <c r="BE2" s="1" t="s">
        <v>295</v>
      </c>
      <c r="BF2" s="1" t="s">
        <v>295</v>
      </c>
      <c r="BG2" s="1">
        <v>0.0</v>
      </c>
      <c r="BH2" s="1">
        <v>0.0</v>
      </c>
      <c r="BI2" s="1">
        <v>0.0</v>
      </c>
      <c r="BJ2" s="1">
        <v>0.5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 t="s">
        <v>295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1.0</v>
      </c>
      <c r="CA2" s="1" t="s">
        <v>296</v>
      </c>
      <c r="CB2" s="1" t="s">
        <v>296</v>
      </c>
      <c r="CC2" s="1" t="s">
        <v>296</v>
      </c>
      <c r="CD2" s="1" t="s">
        <v>296</v>
      </c>
      <c r="CE2" s="1" t="s">
        <v>296</v>
      </c>
      <c r="CF2" s="1" t="s">
        <v>296</v>
      </c>
      <c r="CG2" s="1" t="s">
        <v>296</v>
      </c>
      <c r="CH2" s="1" t="s">
        <v>296</v>
      </c>
      <c r="CI2" s="1" t="s">
        <v>296</v>
      </c>
      <c r="CJ2" s="1" t="s">
        <v>296</v>
      </c>
      <c r="CK2" s="1" t="s">
        <v>296</v>
      </c>
      <c r="CL2" s="1" t="s">
        <v>296</v>
      </c>
      <c r="CM2" s="1" t="s">
        <v>296</v>
      </c>
      <c r="CN2" s="1" t="s">
        <v>296</v>
      </c>
      <c r="CO2" s="1" t="s">
        <v>296</v>
      </c>
      <c r="CP2" s="1" t="s">
        <v>296</v>
      </c>
      <c r="CQ2" s="1" t="s">
        <v>296</v>
      </c>
      <c r="CR2" s="1" t="s">
        <v>296</v>
      </c>
      <c r="CS2" s="1" t="s">
        <v>296</v>
      </c>
      <c r="CT2" s="1" t="s">
        <v>296</v>
      </c>
      <c r="CU2" s="1" t="s">
        <v>296</v>
      </c>
      <c r="CV2" s="1" t="s">
        <v>296</v>
      </c>
      <c r="CW2" s="1" t="s">
        <v>296</v>
      </c>
      <c r="CX2" s="1" t="s">
        <v>296</v>
      </c>
      <c r="CY2" s="1" t="s">
        <v>296</v>
      </c>
      <c r="CZ2" s="1" t="s">
        <v>296</v>
      </c>
      <c r="DA2" s="1" t="s">
        <v>296</v>
      </c>
      <c r="DB2" s="1" t="s">
        <v>296</v>
      </c>
      <c r="DC2" s="1" t="s">
        <v>296</v>
      </c>
      <c r="DD2" s="1" t="s">
        <v>296</v>
      </c>
      <c r="DE2" s="1" t="s">
        <v>296</v>
      </c>
      <c r="DF2" s="1" t="s">
        <v>296</v>
      </c>
      <c r="DG2" s="1" t="s">
        <v>296</v>
      </c>
      <c r="DH2" s="1" t="s">
        <v>296</v>
      </c>
      <c r="DI2" s="1">
        <v>1999.99133333333</v>
      </c>
      <c r="DJ2" s="1">
        <v>1681.19009332472</v>
      </c>
      <c r="DK2" s="1">
        <v>0.84059868925668</v>
      </c>
      <c r="DL2" s="1">
        <v>0.160755470265394</v>
      </c>
      <c r="DM2" s="1">
        <v>3.93</v>
      </c>
      <c r="DN2" s="1">
        <v>0.5</v>
      </c>
      <c r="DO2" s="1" t="s">
        <v>297</v>
      </c>
      <c r="DP2" s="1">
        <v>2.0</v>
      </c>
      <c r="DQ2" s="1" t="b">
        <v>1</v>
      </c>
      <c r="DR2" s="1">
        <v>1.68813440825E9</v>
      </c>
      <c r="DS2" s="1">
        <v>416.527766666667</v>
      </c>
      <c r="DT2" s="1">
        <v>419.919166666667</v>
      </c>
      <c r="DU2" s="1">
        <v>19.6122866666667</v>
      </c>
      <c r="DV2" s="1">
        <v>19.0804266666667</v>
      </c>
      <c r="DW2" s="1">
        <v>438.359366666667</v>
      </c>
      <c r="DX2" s="1">
        <v>22.9777533333333</v>
      </c>
      <c r="DY2" s="1">
        <v>500.017833333333</v>
      </c>
      <c r="DZ2" s="1">
        <v>101.587533333333</v>
      </c>
      <c r="EA2" s="1">
        <v>0.0999939833333333</v>
      </c>
      <c r="EB2" s="1">
        <v>28.8291</v>
      </c>
      <c r="EC2" s="1">
        <v>30.0154666666667</v>
      </c>
      <c r="ED2" s="1">
        <v>999.9</v>
      </c>
      <c r="EE2" s="1">
        <v>0.0</v>
      </c>
      <c r="EF2" s="1">
        <v>0.0</v>
      </c>
      <c r="EG2" s="1">
        <v>10000.2926666667</v>
      </c>
      <c r="EH2" s="1">
        <v>0.0</v>
      </c>
      <c r="EI2" s="1">
        <v>97.5644866666667</v>
      </c>
      <c r="EJ2" s="1">
        <v>-3.39149733333333</v>
      </c>
      <c r="EK2" s="1">
        <v>424.860233333333</v>
      </c>
      <c r="EL2" s="1">
        <v>428.0873</v>
      </c>
      <c r="EM2" s="1">
        <v>0.5318647</v>
      </c>
      <c r="EN2" s="1">
        <v>419.919166666667</v>
      </c>
      <c r="EO2" s="1">
        <v>19.0804266666667</v>
      </c>
      <c r="EP2" s="1">
        <v>1.99236666666667</v>
      </c>
      <c r="EQ2" s="1">
        <v>1.938336</v>
      </c>
      <c r="ER2" s="1">
        <v>17.38379</v>
      </c>
      <c r="ES2" s="1">
        <v>16.9494066666667</v>
      </c>
      <c r="ET2" s="1">
        <v>1999.99133333333</v>
      </c>
      <c r="EU2" s="1">
        <v>0.979992566666666</v>
      </c>
      <c r="EV2" s="1">
        <v>0.0200070466666667</v>
      </c>
      <c r="EW2" s="1">
        <v>0.0</v>
      </c>
      <c r="EX2" s="1">
        <v>450.943933333333</v>
      </c>
      <c r="EY2" s="1">
        <v>5.00078</v>
      </c>
      <c r="EZ2" s="1">
        <v>13293.1833333333</v>
      </c>
      <c r="FA2" s="1">
        <v>16379.5266666667</v>
      </c>
      <c r="FB2" s="1">
        <v>46.0351333333333</v>
      </c>
      <c r="FC2" s="1">
        <v>47.2582</v>
      </c>
      <c r="FD2" s="1">
        <v>46.2789666666667</v>
      </c>
      <c r="FE2" s="1">
        <v>46.6267333333333</v>
      </c>
      <c r="FF2" s="1">
        <v>46.5247666666667</v>
      </c>
      <c r="FG2" s="1">
        <v>1955.07266666667</v>
      </c>
      <c r="FH2" s="1">
        <v>39.9123333333333</v>
      </c>
      <c r="FI2" s="1">
        <v>0.0</v>
      </c>
      <c r="FJ2" s="1">
        <v>1.68813441E9</v>
      </c>
      <c r="FK2" s="1">
        <v>0.0</v>
      </c>
      <c r="FL2" s="1">
        <v>450.941230769231</v>
      </c>
      <c r="FM2" s="1">
        <v>-0.804991440527017</v>
      </c>
      <c r="FN2" s="1">
        <v>-39.6000004667651</v>
      </c>
      <c r="FO2" s="1">
        <v>13294.4884615385</v>
      </c>
      <c r="FP2" s="1">
        <v>15.0</v>
      </c>
      <c r="FQ2" s="1">
        <v>1.688131814E9</v>
      </c>
      <c r="FR2" s="3">
        <v>0.39599537037037036</v>
      </c>
      <c r="FS2" s="1">
        <v>1.6881317935E9</v>
      </c>
      <c r="FT2" s="1">
        <v>1.688131814E9</v>
      </c>
      <c r="FU2" s="1">
        <v>2.0</v>
      </c>
      <c r="FV2" s="1">
        <v>-0.392</v>
      </c>
      <c r="FW2" s="1">
        <v>-0.044</v>
      </c>
      <c r="FX2" s="1">
        <v>-21.897</v>
      </c>
      <c r="FY2" s="1">
        <v>-3.212</v>
      </c>
      <c r="FZ2" s="1">
        <v>421.0</v>
      </c>
      <c r="GA2" s="1">
        <v>16.0</v>
      </c>
      <c r="GB2" s="1">
        <v>0.24</v>
      </c>
      <c r="GC2" s="1">
        <v>0.02</v>
      </c>
      <c r="GD2" s="1">
        <v>-3.4095512195122</v>
      </c>
      <c r="GE2" s="1">
        <v>0.259541811846679</v>
      </c>
      <c r="GF2" s="1">
        <v>0.0520021284365113</v>
      </c>
      <c r="GG2" s="1">
        <v>0.0</v>
      </c>
      <c r="GH2" s="1">
        <v>0.532701585365854</v>
      </c>
      <c r="GI2" s="1">
        <v>-0.0271434564459936</v>
      </c>
      <c r="GJ2" s="1">
        <v>0.00345034459908988</v>
      </c>
      <c r="GK2" s="1">
        <v>1.0</v>
      </c>
      <c r="GL2" s="1">
        <v>1.0</v>
      </c>
      <c r="GM2" s="1">
        <v>2.0</v>
      </c>
      <c r="GN2" s="5">
        <v>45293.0</v>
      </c>
      <c r="GO2" s="1">
        <v>3.09902</v>
      </c>
      <c r="GP2" s="1">
        <v>2.75796</v>
      </c>
      <c r="GQ2" s="1">
        <v>0.0998571</v>
      </c>
      <c r="GR2" s="1">
        <v>0.0967021</v>
      </c>
      <c r="GS2" s="1">
        <v>0.116134</v>
      </c>
      <c r="GT2" s="1">
        <v>0.102326</v>
      </c>
      <c r="GU2" s="1">
        <v>22915.6</v>
      </c>
      <c r="GV2" s="1">
        <v>21854.0</v>
      </c>
      <c r="GW2" s="1">
        <v>26024.8</v>
      </c>
      <c r="GX2" s="1">
        <v>24547.7</v>
      </c>
      <c r="GY2" s="1">
        <v>36931.0</v>
      </c>
      <c r="GZ2" s="1">
        <v>32020.5</v>
      </c>
      <c r="HA2" s="1">
        <v>45509.6</v>
      </c>
      <c r="HB2" s="1">
        <v>38590.3</v>
      </c>
      <c r="HC2" s="1">
        <v>1.79755</v>
      </c>
      <c r="HD2" s="1">
        <v>1.82485</v>
      </c>
      <c r="HE2" s="1">
        <v>-0.179511</v>
      </c>
      <c r="HF2" s="1">
        <v>0.0</v>
      </c>
      <c r="HG2" s="1">
        <v>32.9326</v>
      </c>
      <c r="HH2" s="1">
        <v>999.9</v>
      </c>
      <c r="HI2" s="1">
        <v>46.8</v>
      </c>
      <c r="HJ2" s="1">
        <v>40.8</v>
      </c>
      <c r="HK2" s="1">
        <v>35.6408</v>
      </c>
      <c r="HL2" s="1">
        <v>62.6113</v>
      </c>
      <c r="HM2" s="1">
        <v>23.7179</v>
      </c>
      <c r="HN2" s="1">
        <v>1.0</v>
      </c>
      <c r="HO2" s="1">
        <v>0.818483</v>
      </c>
      <c r="HP2" s="1">
        <v>7.44583</v>
      </c>
      <c r="HQ2" s="1">
        <v>20.142</v>
      </c>
      <c r="HR2" s="1">
        <v>5.21325</v>
      </c>
      <c r="HS2" s="1">
        <v>11.986</v>
      </c>
      <c r="HT2" s="1">
        <v>4.96285</v>
      </c>
      <c r="HU2" s="1">
        <v>3.27483</v>
      </c>
      <c r="HV2" s="1">
        <v>9999.0</v>
      </c>
      <c r="HW2" s="1">
        <v>9999.0</v>
      </c>
      <c r="HX2" s="1">
        <v>9999.0</v>
      </c>
      <c r="HY2" s="1">
        <v>110.2</v>
      </c>
      <c r="HZ2" s="1">
        <v>1.86388</v>
      </c>
      <c r="IA2" s="1">
        <v>1.8602</v>
      </c>
      <c r="IB2" s="1">
        <v>1.8586</v>
      </c>
      <c r="IC2" s="1">
        <v>1.85988</v>
      </c>
      <c r="ID2" s="1">
        <v>1.85988</v>
      </c>
      <c r="IE2" s="1">
        <v>1.85852</v>
      </c>
      <c r="IF2" s="1">
        <v>1.8576</v>
      </c>
      <c r="IG2" s="1">
        <v>1.85242</v>
      </c>
      <c r="IH2" s="1">
        <v>0.0</v>
      </c>
      <c r="II2" s="1">
        <v>0.0</v>
      </c>
      <c r="IJ2" s="1">
        <v>0.0</v>
      </c>
      <c r="IK2" s="1">
        <v>0.0</v>
      </c>
      <c r="IL2" s="1">
        <v>0.0</v>
      </c>
      <c r="IM2" s="1" t="s">
        <v>298</v>
      </c>
      <c r="IN2" s="1" t="s">
        <v>299</v>
      </c>
      <c r="IO2" s="1" t="s">
        <v>299</v>
      </c>
      <c r="IP2" s="1" t="s">
        <v>299</v>
      </c>
      <c r="IQ2" s="1" t="s">
        <v>299</v>
      </c>
      <c r="IR2" s="1">
        <v>0.0</v>
      </c>
      <c r="IS2" s="1">
        <v>100.0</v>
      </c>
      <c r="IT2" s="1">
        <v>100.0</v>
      </c>
      <c r="IU2" s="1">
        <v>-21.832</v>
      </c>
      <c r="IV2" s="1">
        <v>-3.3657</v>
      </c>
      <c r="IW2" s="1">
        <v>-13.867210850674</v>
      </c>
      <c r="IX2" s="1">
        <v>-0.020830196992423</v>
      </c>
      <c r="IY2" s="4">
        <v>6.53372239223948E-6</v>
      </c>
      <c r="IZ2" s="4">
        <v>-1.0545266758139E-9</v>
      </c>
      <c r="JA2" s="1">
        <v>-1.64217774628633</v>
      </c>
      <c r="JB2" s="1">
        <v>-0.142423261756787</v>
      </c>
      <c r="JC2" s="1">
        <v>0.00406005650553498</v>
      </c>
      <c r="JD2" s="4">
        <v>-4.89910482580956E-5</v>
      </c>
      <c r="JE2" s="1">
        <v>3.0</v>
      </c>
      <c r="JF2" s="1">
        <v>1949.0</v>
      </c>
      <c r="JG2" s="1">
        <v>1.0</v>
      </c>
      <c r="JH2" s="1">
        <v>31.0</v>
      </c>
      <c r="JI2" s="1">
        <v>43.7</v>
      </c>
      <c r="JJ2" s="1">
        <v>43.4</v>
      </c>
      <c r="JK2" s="1">
        <v>1.16699</v>
      </c>
      <c r="JL2" s="1">
        <v>2.66479</v>
      </c>
      <c r="JM2" s="1">
        <v>1.49658</v>
      </c>
      <c r="JN2" s="1">
        <v>2.32666</v>
      </c>
      <c r="JO2" s="1">
        <v>1.54785</v>
      </c>
      <c r="JP2" s="1">
        <v>2.48169</v>
      </c>
      <c r="JQ2" s="1">
        <v>45.5472</v>
      </c>
      <c r="JR2" s="1">
        <v>14.3334</v>
      </c>
      <c r="JS2" s="1">
        <v>18.0</v>
      </c>
      <c r="JT2" s="1">
        <v>491.303</v>
      </c>
      <c r="JU2" s="1">
        <v>524.825</v>
      </c>
      <c r="JV2" s="1">
        <v>22.7367</v>
      </c>
      <c r="JW2" s="1">
        <v>36.6393</v>
      </c>
      <c r="JX2" s="1">
        <v>30.0011</v>
      </c>
      <c r="JY2" s="1">
        <v>36.4095</v>
      </c>
      <c r="JZ2" s="1">
        <v>36.2813</v>
      </c>
      <c r="KA2" s="1">
        <v>23.4558</v>
      </c>
      <c r="KB2" s="1">
        <v>36.5436</v>
      </c>
      <c r="KC2" s="1">
        <v>0.0</v>
      </c>
      <c r="KD2" s="1">
        <v>22.729</v>
      </c>
      <c r="KE2" s="1">
        <v>413.234</v>
      </c>
      <c r="KF2" s="1">
        <v>19.0261</v>
      </c>
      <c r="KG2" s="1">
        <v>99.4517</v>
      </c>
      <c r="KH2" s="1">
        <v>93.2958</v>
      </c>
    </row>
    <row r="3">
      <c r="A3" s="1">
        <v>2.0</v>
      </c>
      <c r="B3" s="1">
        <v>2.0</v>
      </c>
      <c r="C3" s="1">
        <v>1.688134421E9</v>
      </c>
      <c r="D3" s="1">
        <v>5.0</v>
      </c>
      <c r="E3" s="2">
        <v>45107.42616898148</v>
      </c>
      <c r="F3" s="3">
        <v>0.42616898148148147</v>
      </c>
      <c r="G3" s="1">
        <v>5.0</v>
      </c>
      <c r="H3" s="1" t="s">
        <v>293</v>
      </c>
      <c r="I3" s="6" t="s">
        <v>294</v>
      </c>
      <c r="J3" s="1">
        <v>1.68813441315517E9</v>
      </c>
      <c r="K3" s="1">
        <v>6.8148108604028E-4</v>
      </c>
      <c r="L3" s="1">
        <v>0.681481086040287</v>
      </c>
      <c r="M3" s="1">
        <v>4.06065347823475</v>
      </c>
      <c r="N3" s="1">
        <v>416.531307352412</v>
      </c>
      <c r="O3" s="1">
        <v>186.029793461068</v>
      </c>
      <c r="P3" s="1">
        <v>18.9168773012105</v>
      </c>
      <c r="Q3" s="1">
        <v>42.3559661423125</v>
      </c>
      <c r="R3" s="1">
        <v>0.0297315175472469</v>
      </c>
      <c r="S3" s="1">
        <v>3.49560957395868</v>
      </c>
      <c r="T3" s="1">
        <v>0.0295917428332205</v>
      </c>
      <c r="U3" s="1">
        <v>0.0185073425458702</v>
      </c>
      <c r="V3" s="1">
        <v>321.511096826698</v>
      </c>
      <c r="W3" s="1">
        <v>30.2804957170628</v>
      </c>
      <c r="X3" s="1">
        <v>30.0162827586207</v>
      </c>
      <c r="Y3" s="1">
        <v>4.26443606037649</v>
      </c>
      <c r="Z3" s="1">
        <v>50.1016020251706</v>
      </c>
      <c r="AA3" s="1">
        <v>1.99470613200692</v>
      </c>
      <c r="AB3" s="1">
        <v>3.98132205633823</v>
      </c>
      <c r="AC3" s="1">
        <v>2.26972992836957</v>
      </c>
      <c r="AD3" s="1">
        <v>-30.0533158943767</v>
      </c>
      <c r="AE3" s="1">
        <v>-224.424922302281</v>
      </c>
      <c r="AF3" s="1">
        <v>-14.193720333776</v>
      </c>
      <c r="AG3" s="1">
        <v>52.8391382962644</v>
      </c>
      <c r="AH3" s="1">
        <v>3.83479373619277</v>
      </c>
      <c r="AI3" s="1">
        <v>0.685451620374579</v>
      </c>
      <c r="AJ3" s="1">
        <v>4.06065347823475</v>
      </c>
      <c r="AK3" s="1">
        <v>428.070706155087</v>
      </c>
      <c r="AL3" s="1">
        <v>424.827115151515</v>
      </c>
      <c r="AM3" s="1">
        <v>-0.00193897074179074</v>
      </c>
      <c r="AN3" s="1">
        <v>66.4275424773567</v>
      </c>
      <c r="AO3" s="1">
        <v>0.681481086040287</v>
      </c>
      <c r="AP3" s="1">
        <v>19.095745314564</v>
      </c>
      <c r="AQ3" s="1">
        <v>19.6208787878788</v>
      </c>
      <c r="AR3" s="4">
        <v>4.20769604920528E-6</v>
      </c>
      <c r="AS3" s="1">
        <v>113.325965251188</v>
      </c>
      <c r="AT3" s="1">
        <v>0.0</v>
      </c>
      <c r="AU3" s="1">
        <v>0.0</v>
      </c>
      <c r="AV3" s="1">
        <v>1.0</v>
      </c>
      <c r="AW3" s="1">
        <v>0.0</v>
      </c>
      <c r="AX3" s="1">
        <v>53345.0</v>
      </c>
      <c r="AY3" s="1" t="s">
        <v>295</v>
      </c>
      <c r="AZ3" s="1" t="s">
        <v>295</v>
      </c>
      <c r="BA3" s="1">
        <v>0.0</v>
      </c>
      <c r="BB3" s="1">
        <v>0.0</v>
      </c>
      <c r="BC3" s="1">
        <v>0.0</v>
      </c>
      <c r="BD3" s="1">
        <v>0.0</v>
      </c>
      <c r="BE3" s="1" t="s">
        <v>295</v>
      </c>
      <c r="BF3" s="1" t="s">
        <v>295</v>
      </c>
      <c r="BG3" s="1">
        <v>0.0</v>
      </c>
      <c r="BH3" s="1">
        <v>0.0</v>
      </c>
      <c r="BI3" s="1">
        <v>0.0</v>
      </c>
      <c r="BJ3" s="1">
        <v>0.5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 t="s">
        <v>295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1.0</v>
      </c>
      <c r="CA3" s="1" t="s">
        <v>296</v>
      </c>
      <c r="CB3" s="1" t="s">
        <v>296</v>
      </c>
      <c r="CC3" s="1" t="s">
        <v>296</v>
      </c>
      <c r="CD3" s="1" t="s">
        <v>296</v>
      </c>
      <c r="CE3" s="1" t="s">
        <v>296</v>
      </c>
      <c r="CF3" s="1" t="s">
        <v>296</v>
      </c>
      <c r="CG3" s="1" t="s">
        <v>296</v>
      </c>
      <c r="CH3" s="1" t="s">
        <v>296</v>
      </c>
      <c r="CI3" s="1" t="s">
        <v>296</v>
      </c>
      <c r="CJ3" s="1" t="s">
        <v>296</v>
      </c>
      <c r="CK3" s="1" t="s">
        <v>296</v>
      </c>
      <c r="CL3" s="1" t="s">
        <v>296</v>
      </c>
      <c r="CM3" s="1" t="s">
        <v>296</v>
      </c>
      <c r="CN3" s="1" t="s">
        <v>296</v>
      </c>
      <c r="CO3" s="1" t="s">
        <v>296</v>
      </c>
      <c r="CP3" s="1" t="s">
        <v>296</v>
      </c>
      <c r="CQ3" s="1" t="s">
        <v>296</v>
      </c>
      <c r="CR3" s="1" t="s">
        <v>296</v>
      </c>
      <c r="CS3" s="1" t="s">
        <v>296</v>
      </c>
      <c r="CT3" s="1" t="s">
        <v>296</v>
      </c>
      <c r="CU3" s="1" t="s">
        <v>296</v>
      </c>
      <c r="CV3" s="1" t="s">
        <v>296</v>
      </c>
      <c r="CW3" s="1" t="s">
        <v>296</v>
      </c>
      <c r="CX3" s="1" t="s">
        <v>296</v>
      </c>
      <c r="CY3" s="1" t="s">
        <v>296</v>
      </c>
      <c r="CZ3" s="1" t="s">
        <v>296</v>
      </c>
      <c r="DA3" s="1" t="s">
        <v>296</v>
      </c>
      <c r="DB3" s="1" t="s">
        <v>296</v>
      </c>
      <c r="DC3" s="1" t="s">
        <v>296</v>
      </c>
      <c r="DD3" s="1" t="s">
        <v>296</v>
      </c>
      <c r="DE3" s="1" t="s">
        <v>296</v>
      </c>
      <c r="DF3" s="1" t="s">
        <v>296</v>
      </c>
      <c r="DG3" s="1" t="s">
        <v>296</v>
      </c>
      <c r="DH3" s="1" t="s">
        <v>296</v>
      </c>
      <c r="DI3" s="1">
        <v>1999.99965517241</v>
      </c>
      <c r="DJ3" s="1">
        <v>1681.1971983558</v>
      </c>
      <c r="DK3" s="1">
        <v>0.840598744108719</v>
      </c>
      <c r="DL3" s="1">
        <v>0.160755576129828</v>
      </c>
      <c r="DM3" s="1">
        <v>3.93</v>
      </c>
      <c r="DN3" s="1">
        <v>0.5</v>
      </c>
      <c r="DO3" s="1" t="s">
        <v>297</v>
      </c>
      <c r="DP3" s="1">
        <v>2.0</v>
      </c>
      <c r="DQ3" s="1" t="b">
        <v>1</v>
      </c>
      <c r="DR3" s="1">
        <v>1.68813441315517E9</v>
      </c>
      <c r="DS3" s="1">
        <v>416.531310344828</v>
      </c>
      <c r="DT3" s="1">
        <v>419.770103448276</v>
      </c>
      <c r="DU3" s="1">
        <v>19.6160689655172</v>
      </c>
      <c r="DV3" s="1">
        <v>19.0878344827586</v>
      </c>
      <c r="DW3" s="1">
        <v>438.363034482759</v>
      </c>
      <c r="DX3" s="1">
        <v>22.9816620689655</v>
      </c>
      <c r="DY3" s="1">
        <v>499.964068965517</v>
      </c>
      <c r="DZ3" s="1">
        <v>101.587413793103</v>
      </c>
      <c r="EA3" s="1">
        <v>0.0999393413793104</v>
      </c>
      <c r="EB3" s="1">
        <v>28.8254172413793</v>
      </c>
      <c r="EC3" s="1">
        <v>30.0162827586207</v>
      </c>
      <c r="ED3" s="1">
        <v>999.9</v>
      </c>
      <c r="EE3" s="1">
        <v>0.0</v>
      </c>
      <c r="EF3" s="1">
        <v>0.0</v>
      </c>
      <c r="EG3" s="1">
        <v>9997.07206896552</v>
      </c>
      <c r="EH3" s="1">
        <v>0.0</v>
      </c>
      <c r="EI3" s="1">
        <v>97.4879689655172</v>
      </c>
      <c r="EJ3" s="1">
        <v>-3.23888724137931</v>
      </c>
      <c r="EK3" s="1">
        <v>424.865379310345</v>
      </c>
      <c r="EL3" s="1">
        <v>427.938551724138</v>
      </c>
      <c r="EM3" s="1">
        <v>0.528232413793103</v>
      </c>
      <c r="EN3" s="1">
        <v>419.770103448276</v>
      </c>
      <c r="EO3" s="1">
        <v>19.0878344827586</v>
      </c>
      <c r="EP3" s="1">
        <v>1.99274655172414</v>
      </c>
      <c r="EQ3" s="1">
        <v>1.93908482758621</v>
      </c>
      <c r="ER3" s="1">
        <v>17.3868034482759</v>
      </c>
      <c r="ES3" s="1">
        <v>16.9555068965517</v>
      </c>
      <c r="ET3" s="1">
        <v>1999.99965517241</v>
      </c>
      <c r="EU3" s="1">
        <v>0.979992</v>
      </c>
      <c r="EV3" s="1">
        <v>0.0200076</v>
      </c>
      <c r="EW3" s="1">
        <v>0.0</v>
      </c>
      <c r="EX3" s="1">
        <v>450.892724137931</v>
      </c>
      <c r="EY3" s="1">
        <v>5.00078</v>
      </c>
      <c r="EZ3" s="1">
        <v>13281.3586206897</v>
      </c>
      <c r="FA3" s="1">
        <v>16379.6</v>
      </c>
      <c r="FB3" s="1">
        <v>46.0536206896552</v>
      </c>
      <c r="FC3" s="1">
        <v>47.2735172413793</v>
      </c>
      <c r="FD3" s="1">
        <v>46.2561724137931</v>
      </c>
      <c r="FE3" s="1">
        <v>46.6505862068965</v>
      </c>
      <c r="FF3" s="1">
        <v>46.5708965517241</v>
      </c>
      <c r="FG3" s="1">
        <v>1955.07965517241</v>
      </c>
      <c r="FH3" s="1">
        <v>39.9162068965517</v>
      </c>
      <c r="FI3" s="1">
        <v>0.0</v>
      </c>
      <c r="FJ3" s="1">
        <v>1.6881344154E9</v>
      </c>
      <c r="FK3" s="1">
        <v>0.0</v>
      </c>
      <c r="FL3" s="1">
        <v>450.8736</v>
      </c>
      <c r="FM3" s="1">
        <v>-0.0635384704698886</v>
      </c>
      <c r="FN3" s="1">
        <v>-268.130769375809</v>
      </c>
      <c r="FO3" s="1">
        <v>13280.172</v>
      </c>
      <c r="FP3" s="1">
        <v>15.0</v>
      </c>
      <c r="FQ3" s="1">
        <v>1.688131814E9</v>
      </c>
      <c r="FR3" s="3">
        <v>0.39599537037037036</v>
      </c>
      <c r="FS3" s="1">
        <v>1.6881317935E9</v>
      </c>
      <c r="FT3" s="1">
        <v>1.688131814E9</v>
      </c>
      <c r="FU3" s="1">
        <v>2.0</v>
      </c>
      <c r="FV3" s="1">
        <v>-0.392</v>
      </c>
      <c r="FW3" s="1">
        <v>-0.044</v>
      </c>
      <c r="FX3" s="1">
        <v>-21.897</v>
      </c>
      <c r="FY3" s="1">
        <v>-3.212</v>
      </c>
      <c r="FZ3" s="1">
        <v>421.0</v>
      </c>
      <c r="GA3" s="1">
        <v>16.0</v>
      </c>
      <c r="GB3" s="1">
        <v>0.24</v>
      </c>
      <c r="GC3" s="1">
        <v>0.02</v>
      </c>
      <c r="GD3" s="1">
        <v>-3.32058268292683</v>
      </c>
      <c r="GE3" s="1">
        <v>1.10359296167247</v>
      </c>
      <c r="GF3" s="1">
        <v>0.224801808516556</v>
      </c>
      <c r="GG3" s="1">
        <v>0.0</v>
      </c>
      <c r="GH3" s="1">
        <v>0.530719146341463</v>
      </c>
      <c r="GI3" s="1">
        <v>-0.0400157142857121</v>
      </c>
      <c r="GJ3" s="1">
        <v>0.00425590723789987</v>
      </c>
      <c r="GK3" s="1">
        <v>1.0</v>
      </c>
      <c r="GL3" s="1">
        <v>1.0</v>
      </c>
      <c r="GM3" s="1">
        <v>2.0</v>
      </c>
      <c r="GN3" s="5">
        <v>45293.0</v>
      </c>
      <c r="GO3" s="1">
        <v>3.09919</v>
      </c>
      <c r="GP3" s="1">
        <v>2.75786</v>
      </c>
      <c r="GQ3" s="1">
        <v>0.0998341</v>
      </c>
      <c r="GR3" s="1">
        <v>0.0962713</v>
      </c>
      <c r="GS3" s="1">
        <v>0.116141</v>
      </c>
      <c r="GT3" s="1">
        <v>0.102356</v>
      </c>
      <c r="GU3" s="1">
        <v>22915.7</v>
      </c>
      <c r="GV3" s="1">
        <v>21863.9</v>
      </c>
      <c r="GW3" s="1">
        <v>26024.3</v>
      </c>
      <c r="GX3" s="1">
        <v>24547.1</v>
      </c>
      <c r="GY3" s="1">
        <v>36930.1</v>
      </c>
      <c r="GZ3" s="1">
        <v>32018.8</v>
      </c>
      <c r="HA3" s="1">
        <v>45508.8</v>
      </c>
      <c r="HB3" s="1">
        <v>38589.5</v>
      </c>
      <c r="HC3" s="1">
        <v>1.79832</v>
      </c>
      <c r="HD3" s="1">
        <v>1.82442</v>
      </c>
      <c r="HE3" s="1">
        <v>-0.180751</v>
      </c>
      <c r="HF3" s="1">
        <v>0.0</v>
      </c>
      <c r="HG3" s="1">
        <v>32.9539</v>
      </c>
      <c r="HH3" s="1">
        <v>999.9</v>
      </c>
      <c r="HI3" s="1">
        <v>46.7</v>
      </c>
      <c r="HJ3" s="1">
        <v>40.8</v>
      </c>
      <c r="HK3" s="1">
        <v>35.5625</v>
      </c>
      <c r="HL3" s="1">
        <v>62.6813</v>
      </c>
      <c r="HM3" s="1">
        <v>23.7059</v>
      </c>
      <c r="HN3" s="1">
        <v>1.0</v>
      </c>
      <c r="HO3" s="1">
        <v>0.819809</v>
      </c>
      <c r="HP3" s="1">
        <v>7.46604</v>
      </c>
      <c r="HQ3" s="1">
        <v>20.1403</v>
      </c>
      <c r="HR3" s="1">
        <v>5.20905</v>
      </c>
      <c r="HS3" s="1">
        <v>11.986</v>
      </c>
      <c r="HT3" s="1">
        <v>4.96175</v>
      </c>
      <c r="HU3" s="1">
        <v>3.274</v>
      </c>
      <c r="HV3" s="1">
        <v>9999.0</v>
      </c>
      <c r="HW3" s="1">
        <v>9999.0</v>
      </c>
      <c r="HX3" s="1">
        <v>9999.0</v>
      </c>
      <c r="HY3" s="1">
        <v>110.2</v>
      </c>
      <c r="HZ3" s="1">
        <v>1.86388</v>
      </c>
      <c r="IA3" s="1">
        <v>1.8602</v>
      </c>
      <c r="IB3" s="1">
        <v>1.85861</v>
      </c>
      <c r="IC3" s="1">
        <v>1.85986</v>
      </c>
      <c r="ID3" s="1">
        <v>1.85989</v>
      </c>
      <c r="IE3" s="1">
        <v>1.85852</v>
      </c>
      <c r="IF3" s="1">
        <v>1.8576</v>
      </c>
      <c r="IG3" s="1">
        <v>1.85242</v>
      </c>
      <c r="IH3" s="1">
        <v>0.0</v>
      </c>
      <c r="II3" s="1">
        <v>0.0</v>
      </c>
      <c r="IJ3" s="1">
        <v>0.0</v>
      </c>
      <c r="IK3" s="1">
        <v>0.0</v>
      </c>
      <c r="IL3" s="1">
        <v>0.0</v>
      </c>
      <c r="IM3" s="1" t="s">
        <v>298</v>
      </c>
      <c r="IN3" s="1" t="s">
        <v>299</v>
      </c>
      <c r="IO3" s="1" t="s">
        <v>299</v>
      </c>
      <c r="IP3" s="1" t="s">
        <v>299</v>
      </c>
      <c r="IQ3" s="1" t="s">
        <v>299</v>
      </c>
      <c r="IR3" s="1">
        <v>0.0</v>
      </c>
      <c r="IS3" s="1">
        <v>100.0</v>
      </c>
      <c r="IT3" s="1">
        <v>100.0</v>
      </c>
      <c r="IU3" s="1">
        <v>-21.83</v>
      </c>
      <c r="IV3" s="1">
        <v>-3.3658</v>
      </c>
      <c r="IW3" s="1">
        <v>-13.867210850674</v>
      </c>
      <c r="IX3" s="1">
        <v>-0.020830196992423</v>
      </c>
      <c r="IY3" s="4">
        <v>6.53372239223948E-6</v>
      </c>
      <c r="IZ3" s="4">
        <v>-1.0545266758139E-9</v>
      </c>
      <c r="JA3" s="1">
        <v>-1.64217774628633</v>
      </c>
      <c r="JB3" s="1">
        <v>-0.142423261756787</v>
      </c>
      <c r="JC3" s="1">
        <v>0.00406005650553498</v>
      </c>
      <c r="JD3" s="4">
        <v>-4.89910482580956E-5</v>
      </c>
      <c r="JE3" s="1">
        <v>3.0</v>
      </c>
      <c r="JF3" s="1">
        <v>1949.0</v>
      </c>
      <c r="JG3" s="1">
        <v>1.0</v>
      </c>
      <c r="JH3" s="1">
        <v>31.0</v>
      </c>
      <c r="JI3" s="1">
        <v>43.8</v>
      </c>
      <c r="JJ3" s="1">
        <v>43.5</v>
      </c>
      <c r="JK3" s="1">
        <v>1.14014</v>
      </c>
      <c r="JL3" s="1">
        <v>2.66968</v>
      </c>
      <c r="JM3" s="1">
        <v>1.49658</v>
      </c>
      <c r="JN3" s="1">
        <v>2.32666</v>
      </c>
      <c r="JO3" s="1">
        <v>1.54785</v>
      </c>
      <c r="JP3" s="1">
        <v>2.51953</v>
      </c>
      <c r="JQ3" s="1">
        <v>45.5472</v>
      </c>
      <c r="JR3" s="1">
        <v>14.3422</v>
      </c>
      <c r="JS3" s="1">
        <v>18.0</v>
      </c>
      <c r="JT3" s="1">
        <v>491.859</v>
      </c>
      <c r="JU3" s="1">
        <v>524.595</v>
      </c>
      <c r="JV3" s="1">
        <v>22.7195</v>
      </c>
      <c r="JW3" s="1">
        <v>36.6516</v>
      </c>
      <c r="JX3" s="1">
        <v>30.0012</v>
      </c>
      <c r="JY3" s="1">
        <v>36.4208</v>
      </c>
      <c r="JZ3" s="1">
        <v>36.2909</v>
      </c>
      <c r="KA3" s="1">
        <v>22.9158</v>
      </c>
      <c r="KB3" s="1">
        <v>36.5436</v>
      </c>
      <c r="KC3" s="1">
        <v>0.0</v>
      </c>
      <c r="KD3" s="1">
        <v>22.7138</v>
      </c>
      <c r="KE3" s="1">
        <v>399.851</v>
      </c>
      <c r="KF3" s="1">
        <v>19.0236</v>
      </c>
      <c r="KG3" s="1">
        <v>99.4499</v>
      </c>
      <c r="KH3" s="1">
        <v>93.2939</v>
      </c>
    </row>
    <row r="4">
      <c r="A4" s="1">
        <v>3.0</v>
      </c>
      <c r="B4" s="1">
        <v>3.0</v>
      </c>
      <c r="C4" s="1">
        <v>1.688134426E9</v>
      </c>
      <c r="D4" s="1">
        <v>10.0</v>
      </c>
      <c r="E4" s="2">
        <v>45107.42622685185</v>
      </c>
      <c r="F4" s="3">
        <v>0.42622685185185183</v>
      </c>
      <c r="G4" s="1">
        <v>5.0</v>
      </c>
      <c r="H4" s="1" t="s">
        <v>293</v>
      </c>
      <c r="I4" s="6" t="s">
        <v>294</v>
      </c>
      <c r="J4" s="1">
        <v>1.68813441823214E9</v>
      </c>
      <c r="K4" s="1">
        <v>6.7753158690258E-4</v>
      </c>
      <c r="L4" s="1">
        <v>0.677531586902582</v>
      </c>
      <c r="M4" s="1">
        <v>3.42480406087176</v>
      </c>
      <c r="N4" s="1">
        <v>416.168533191101</v>
      </c>
      <c r="O4" s="1">
        <v>218.400315573644</v>
      </c>
      <c r="P4" s="1">
        <v>22.2086473525892</v>
      </c>
      <c r="Q4" s="1">
        <v>42.3192620789457</v>
      </c>
      <c r="R4" s="1">
        <v>0.0295652421383392</v>
      </c>
      <c r="S4" s="1">
        <v>3.49509641154981</v>
      </c>
      <c r="T4" s="1">
        <v>0.0294270023363392</v>
      </c>
      <c r="U4" s="1">
        <v>0.0184042427255093</v>
      </c>
      <c r="V4" s="1">
        <v>321.511412705897</v>
      </c>
      <c r="W4" s="1">
        <v>30.279684474272</v>
      </c>
      <c r="X4" s="1">
        <v>30.0156357142857</v>
      </c>
      <c r="Y4" s="1">
        <v>4.26427759125298</v>
      </c>
      <c r="Z4" s="1">
        <v>50.1159854960664</v>
      </c>
      <c r="AA4" s="1">
        <v>1.99506086361134</v>
      </c>
      <c r="AB4" s="1">
        <v>3.98088722363432</v>
      </c>
      <c r="AC4" s="1">
        <v>2.26921672764164</v>
      </c>
      <c r="AD4" s="1">
        <v>-29.8791429824039</v>
      </c>
      <c r="AE4" s="1">
        <v>-224.625259905075</v>
      </c>
      <c r="AF4" s="1">
        <v>-14.2082981540407</v>
      </c>
      <c r="AG4" s="1">
        <v>52.7987116643779</v>
      </c>
      <c r="AH4" s="1">
        <v>1.02139088145653</v>
      </c>
      <c r="AI4" s="1">
        <v>0.681111853750052</v>
      </c>
      <c r="AJ4" s="1">
        <v>3.42480406087176</v>
      </c>
      <c r="AK4" s="1">
        <v>421.855501157353</v>
      </c>
      <c r="AL4" s="1">
        <v>422.260963636363</v>
      </c>
      <c r="AM4" s="1">
        <v>-0.585909490215721</v>
      </c>
      <c r="AN4" s="1">
        <v>66.4275424773567</v>
      </c>
      <c r="AO4" s="1">
        <v>0.677531586902582</v>
      </c>
      <c r="AP4" s="1">
        <v>19.1013681625702</v>
      </c>
      <c r="AQ4" s="1">
        <v>19.6234303030303</v>
      </c>
      <c r="AR4" s="4">
        <v>8.74014497463887E-6</v>
      </c>
      <c r="AS4" s="1">
        <v>113.325965251188</v>
      </c>
      <c r="AT4" s="1">
        <v>0.0</v>
      </c>
      <c r="AU4" s="1">
        <v>0.0</v>
      </c>
      <c r="AV4" s="1">
        <v>1.0</v>
      </c>
      <c r="AW4" s="1">
        <v>0.0</v>
      </c>
      <c r="AX4" s="1">
        <v>53371.0</v>
      </c>
      <c r="AY4" s="1" t="s">
        <v>295</v>
      </c>
      <c r="AZ4" s="1" t="s">
        <v>295</v>
      </c>
      <c r="BA4" s="1">
        <v>0.0</v>
      </c>
      <c r="BB4" s="1">
        <v>0.0</v>
      </c>
      <c r="BC4" s="1">
        <v>0.0</v>
      </c>
      <c r="BD4" s="1">
        <v>0.0</v>
      </c>
      <c r="BE4" s="1" t="s">
        <v>295</v>
      </c>
      <c r="BF4" s="1" t="s">
        <v>295</v>
      </c>
      <c r="BG4" s="1">
        <v>0.0</v>
      </c>
      <c r="BH4" s="1">
        <v>0.0</v>
      </c>
      <c r="BI4" s="1">
        <v>0.0</v>
      </c>
      <c r="BJ4" s="1">
        <v>0.5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 t="s">
        <v>295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1.0</v>
      </c>
      <c r="CA4" s="1" t="s">
        <v>296</v>
      </c>
      <c r="CB4" s="1" t="s">
        <v>296</v>
      </c>
      <c r="CC4" s="1" t="s">
        <v>296</v>
      </c>
      <c r="CD4" s="1" t="s">
        <v>296</v>
      </c>
      <c r="CE4" s="1" t="s">
        <v>296</v>
      </c>
      <c r="CF4" s="1" t="s">
        <v>296</v>
      </c>
      <c r="CG4" s="1" t="s">
        <v>296</v>
      </c>
      <c r="CH4" s="1" t="s">
        <v>296</v>
      </c>
      <c r="CI4" s="1" t="s">
        <v>296</v>
      </c>
      <c r="CJ4" s="1" t="s">
        <v>296</v>
      </c>
      <c r="CK4" s="1" t="s">
        <v>296</v>
      </c>
      <c r="CL4" s="1" t="s">
        <v>296</v>
      </c>
      <c r="CM4" s="1" t="s">
        <v>296</v>
      </c>
      <c r="CN4" s="1" t="s">
        <v>296</v>
      </c>
      <c r="CO4" s="1" t="s">
        <v>296</v>
      </c>
      <c r="CP4" s="1" t="s">
        <v>296</v>
      </c>
      <c r="CQ4" s="1" t="s">
        <v>296</v>
      </c>
      <c r="CR4" s="1" t="s">
        <v>296</v>
      </c>
      <c r="CS4" s="1" t="s">
        <v>296</v>
      </c>
      <c r="CT4" s="1" t="s">
        <v>296</v>
      </c>
      <c r="CU4" s="1" t="s">
        <v>296</v>
      </c>
      <c r="CV4" s="1" t="s">
        <v>296</v>
      </c>
      <c r="CW4" s="1" t="s">
        <v>296</v>
      </c>
      <c r="CX4" s="1" t="s">
        <v>296</v>
      </c>
      <c r="CY4" s="1" t="s">
        <v>296</v>
      </c>
      <c r="CZ4" s="1" t="s">
        <v>296</v>
      </c>
      <c r="DA4" s="1" t="s">
        <v>296</v>
      </c>
      <c r="DB4" s="1" t="s">
        <v>296</v>
      </c>
      <c r="DC4" s="1" t="s">
        <v>296</v>
      </c>
      <c r="DD4" s="1" t="s">
        <v>296</v>
      </c>
      <c r="DE4" s="1" t="s">
        <v>296</v>
      </c>
      <c r="DF4" s="1" t="s">
        <v>296</v>
      </c>
      <c r="DG4" s="1" t="s">
        <v>296</v>
      </c>
      <c r="DH4" s="1" t="s">
        <v>296</v>
      </c>
      <c r="DI4" s="1">
        <v>2000.00142857143</v>
      </c>
      <c r="DJ4" s="1">
        <v>1681.19870502896</v>
      </c>
      <c r="DK4" s="1">
        <v>0.840598752086801</v>
      </c>
      <c r="DL4" s="1">
        <v>0.160755591527526</v>
      </c>
      <c r="DM4" s="1">
        <v>3.93</v>
      </c>
      <c r="DN4" s="1">
        <v>0.5</v>
      </c>
      <c r="DO4" s="1" t="s">
        <v>297</v>
      </c>
      <c r="DP4" s="1">
        <v>2.0</v>
      </c>
      <c r="DQ4" s="1" t="b">
        <v>1</v>
      </c>
      <c r="DR4" s="1">
        <v>1.68813441823214E9</v>
      </c>
      <c r="DS4" s="1">
        <v>416.168535714286</v>
      </c>
      <c r="DT4" s="1">
        <v>417.19425</v>
      </c>
      <c r="DU4" s="1">
        <v>19.6194714285714</v>
      </c>
      <c r="DV4" s="1">
        <v>19.0945678571429</v>
      </c>
      <c r="DW4" s="1">
        <v>437.9945</v>
      </c>
      <c r="DX4" s="1">
        <v>22.9851785714286</v>
      </c>
      <c r="DY4" s="1">
        <v>499.9495</v>
      </c>
      <c r="DZ4" s="1">
        <v>101.587892857143</v>
      </c>
      <c r="EA4" s="1">
        <v>0.0999059642857143</v>
      </c>
      <c r="EB4" s="1">
        <v>28.8235321428571</v>
      </c>
      <c r="EC4" s="1">
        <v>30.0156357142857</v>
      </c>
      <c r="ED4" s="1">
        <v>999.9</v>
      </c>
      <c r="EE4" s="1">
        <v>0.0</v>
      </c>
      <c r="EF4" s="1">
        <v>0.0</v>
      </c>
      <c r="EG4" s="1">
        <v>9994.79607142857</v>
      </c>
      <c r="EH4" s="1">
        <v>0.0</v>
      </c>
      <c r="EI4" s="1">
        <v>97.2666142857143</v>
      </c>
      <c r="EJ4" s="1">
        <v>-1.02570096428571</v>
      </c>
      <c r="EK4" s="1">
        <v>424.496821428571</v>
      </c>
      <c r="EL4" s="1">
        <v>425.315357142857</v>
      </c>
      <c r="EM4" s="1">
        <v>0.524890285714286</v>
      </c>
      <c r="EN4" s="1">
        <v>417.19425</v>
      </c>
      <c r="EO4" s="1">
        <v>19.0945678571429</v>
      </c>
      <c r="EP4" s="1">
        <v>1.99310035714286</v>
      </c>
      <c r="EQ4" s="1">
        <v>1.93977821428571</v>
      </c>
      <c r="ER4" s="1">
        <v>17.3896142857143</v>
      </c>
      <c r="ES4" s="1">
        <v>16.9611464285714</v>
      </c>
      <c r="ET4" s="1">
        <v>2000.00142857143</v>
      </c>
      <c r="EU4" s="1">
        <v>0.979992</v>
      </c>
      <c r="EV4" s="1">
        <v>0.0200076</v>
      </c>
      <c r="EW4" s="1">
        <v>0.0</v>
      </c>
      <c r="EX4" s="1">
        <v>450.822142857143</v>
      </c>
      <c r="EY4" s="1">
        <v>5.00078</v>
      </c>
      <c r="EZ4" s="1">
        <v>13256.5785714286</v>
      </c>
      <c r="FA4" s="1">
        <v>16379.6035714286</v>
      </c>
      <c r="FB4" s="1">
        <v>46.0733571428571</v>
      </c>
      <c r="FC4" s="1">
        <v>47.2832142857143</v>
      </c>
      <c r="FD4" s="1">
        <v>46.2764285714286</v>
      </c>
      <c r="FE4" s="1">
        <v>46.66725</v>
      </c>
      <c r="FF4" s="1">
        <v>46.5667857142857</v>
      </c>
      <c r="FG4" s="1">
        <v>1955.08142857143</v>
      </c>
      <c r="FH4" s="1">
        <v>39.9167857142857</v>
      </c>
      <c r="FI4" s="1">
        <v>0.0</v>
      </c>
      <c r="FJ4" s="1">
        <v>1.6881344202E9</v>
      </c>
      <c r="FK4" s="1">
        <v>0.0</v>
      </c>
      <c r="FL4" s="1">
        <v>450.81564</v>
      </c>
      <c r="FM4" s="1">
        <v>-1.18915384628829</v>
      </c>
      <c r="FN4" s="1">
        <v>-404.29230829995</v>
      </c>
      <c r="FO4" s="1">
        <v>13254.844</v>
      </c>
      <c r="FP4" s="1">
        <v>15.0</v>
      </c>
      <c r="FQ4" s="1">
        <v>1.688131814E9</v>
      </c>
      <c r="FR4" s="3">
        <v>0.39599537037037036</v>
      </c>
      <c r="FS4" s="1">
        <v>1.6881317935E9</v>
      </c>
      <c r="FT4" s="1">
        <v>1.688131814E9</v>
      </c>
      <c r="FU4" s="1">
        <v>2.0</v>
      </c>
      <c r="FV4" s="1">
        <v>-0.392</v>
      </c>
      <c r="FW4" s="1">
        <v>-0.044</v>
      </c>
      <c r="FX4" s="1">
        <v>-21.897</v>
      </c>
      <c r="FY4" s="1">
        <v>-3.212</v>
      </c>
      <c r="FZ4" s="1">
        <v>421.0</v>
      </c>
      <c r="GA4" s="1">
        <v>16.0</v>
      </c>
      <c r="GB4" s="1">
        <v>0.24</v>
      </c>
      <c r="GC4" s="1">
        <v>0.02</v>
      </c>
      <c r="GD4" s="1">
        <v>-1.682112675</v>
      </c>
      <c r="GE4" s="1">
        <v>24.2476744502814</v>
      </c>
      <c r="GF4" s="1">
        <v>3.03643445609835</v>
      </c>
      <c r="GG4" s="1">
        <v>0.0</v>
      </c>
      <c r="GH4" s="1">
        <v>0.526494275</v>
      </c>
      <c r="GI4" s="1">
        <v>-0.0389635384615407</v>
      </c>
      <c r="GJ4" s="1">
        <v>0.00394139035105317</v>
      </c>
      <c r="GK4" s="1">
        <v>1.0</v>
      </c>
      <c r="GL4" s="1">
        <v>1.0</v>
      </c>
      <c r="GM4" s="1">
        <v>2.0</v>
      </c>
      <c r="GN4" s="5">
        <v>45293.0</v>
      </c>
      <c r="GO4" s="1">
        <v>3.0991</v>
      </c>
      <c r="GP4" s="1">
        <v>2.7581</v>
      </c>
      <c r="GQ4" s="1">
        <v>0.0993127</v>
      </c>
      <c r="GR4" s="1">
        <v>0.0941261</v>
      </c>
      <c r="GS4" s="1">
        <v>0.116147</v>
      </c>
      <c r="GT4" s="1">
        <v>0.102376</v>
      </c>
      <c r="GU4" s="1">
        <v>22928.2</v>
      </c>
      <c r="GV4" s="1">
        <v>21915.2</v>
      </c>
      <c r="GW4" s="1">
        <v>26023.4</v>
      </c>
      <c r="GX4" s="1">
        <v>24546.6</v>
      </c>
      <c r="GY4" s="1">
        <v>36928.5</v>
      </c>
      <c r="GZ4" s="1">
        <v>32017.2</v>
      </c>
      <c r="HA4" s="1">
        <v>45507.1</v>
      </c>
      <c r="HB4" s="1">
        <v>38588.7</v>
      </c>
      <c r="HC4" s="1">
        <v>1.79788</v>
      </c>
      <c r="HD4" s="1">
        <v>1.82432</v>
      </c>
      <c r="HE4" s="1">
        <v>-0.182182</v>
      </c>
      <c r="HF4" s="1">
        <v>0.0</v>
      </c>
      <c r="HG4" s="1">
        <v>32.9666</v>
      </c>
      <c r="HH4" s="1">
        <v>999.9</v>
      </c>
      <c r="HI4" s="1">
        <v>46.7</v>
      </c>
      <c r="HJ4" s="1">
        <v>40.8</v>
      </c>
      <c r="HK4" s="1">
        <v>35.5677</v>
      </c>
      <c r="HL4" s="1">
        <v>62.7213</v>
      </c>
      <c r="HM4" s="1">
        <v>23.8822</v>
      </c>
      <c r="HN4" s="1">
        <v>1.0</v>
      </c>
      <c r="HO4" s="1">
        <v>0.820897</v>
      </c>
      <c r="HP4" s="1">
        <v>7.49923</v>
      </c>
      <c r="HQ4" s="1">
        <v>20.139</v>
      </c>
      <c r="HR4" s="1">
        <v>5.2089</v>
      </c>
      <c r="HS4" s="1">
        <v>11.986</v>
      </c>
      <c r="HT4" s="1">
        <v>4.96175</v>
      </c>
      <c r="HU4" s="1">
        <v>3.2739</v>
      </c>
      <c r="HV4" s="1">
        <v>9999.0</v>
      </c>
      <c r="HW4" s="1">
        <v>9999.0</v>
      </c>
      <c r="HX4" s="1">
        <v>9999.0</v>
      </c>
      <c r="HY4" s="1">
        <v>110.2</v>
      </c>
      <c r="HZ4" s="1">
        <v>1.86387</v>
      </c>
      <c r="IA4" s="1">
        <v>1.8602</v>
      </c>
      <c r="IB4" s="1">
        <v>1.8586</v>
      </c>
      <c r="IC4" s="1">
        <v>1.85989</v>
      </c>
      <c r="ID4" s="1">
        <v>1.85989</v>
      </c>
      <c r="IE4" s="1">
        <v>1.85852</v>
      </c>
      <c r="IF4" s="1">
        <v>1.8576</v>
      </c>
      <c r="IG4" s="1">
        <v>1.85242</v>
      </c>
      <c r="IH4" s="1">
        <v>0.0</v>
      </c>
      <c r="II4" s="1">
        <v>0.0</v>
      </c>
      <c r="IJ4" s="1">
        <v>0.0</v>
      </c>
      <c r="IK4" s="1">
        <v>0.0</v>
      </c>
      <c r="IL4" s="1">
        <v>0.0</v>
      </c>
      <c r="IM4" s="1" t="s">
        <v>298</v>
      </c>
      <c r="IN4" s="1" t="s">
        <v>299</v>
      </c>
      <c r="IO4" s="1" t="s">
        <v>299</v>
      </c>
      <c r="IP4" s="1" t="s">
        <v>299</v>
      </c>
      <c r="IQ4" s="1" t="s">
        <v>299</v>
      </c>
      <c r="IR4" s="1">
        <v>0.0</v>
      </c>
      <c r="IS4" s="1">
        <v>100.0</v>
      </c>
      <c r="IT4" s="1">
        <v>100.0</v>
      </c>
      <c r="IU4" s="1">
        <v>-21.782</v>
      </c>
      <c r="IV4" s="1">
        <v>-3.3659</v>
      </c>
      <c r="IW4" s="1">
        <v>-13.867210850674</v>
      </c>
      <c r="IX4" s="1">
        <v>-0.020830196992423</v>
      </c>
      <c r="IY4" s="4">
        <v>6.53372239223948E-6</v>
      </c>
      <c r="IZ4" s="4">
        <v>-1.0545266758139E-9</v>
      </c>
      <c r="JA4" s="1">
        <v>-1.64217774628633</v>
      </c>
      <c r="JB4" s="1">
        <v>-0.142423261756787</v>
      </c>
      <c r="JC4" s="1">
        <v>0.00406005650553498</v>
      </c>
      <c r="JD4" s="4">
        <v>-4.89910482580956E-5</v>
      </c>
      <c r="JE4" s="1">
        <v>3.0</v>
      </c>
      <c r="JF4" s="1">
        <v>1949.0</v>
      </c>
      <c r="JG4" s="1">
        <v>1.0</v>
      </c>
      <c r="JH4" s="1">
        <v>31.0</v>
      </c>
      <c r="JI4" s="1">
        <v>43.9</v>
      </c>
      <c r="JJ4" s="1">
        <v>43.5</v>
      </c>
      <c r="JK4" s="1">
        <v>1.1084</v>
      </c>
      <c r="JL4" s="1">
        <v>2.67822</v>
      </c>
      <c r="JM4" s="1">
        <v>1.49658</v>
      </c>
      <c r="JN4" s="1">
        <v>2.32666</v>
      </c>
      <c r="JO4" s="1">
        <v>1.54785</v>
      </c>
      <c r="JP4" s="1">
        <v>2.4707</v>
      </c>
      <c r="JQ4" s="1">
        <v>45.5758</v>
      </c>
      <c r="JR4" s="1">
        <v>14.3247</v>
      </c>
      <c r="JS4" s="1">
        <v>18.0</v>
      </c>
      <c r="JT4" s="1">
        <v>491.635</v>
      </c>
      <c r="JU4" s="1">
        <v>524.593</v>
      </c>
      <c r="JV4" s="1">
        <v>22.7026</v>
      </c>
      <c r="JW4" s="1">
        <v>36.6625</v>
      </c>
      <c r="JX4" s="1">
        <v>30.0012</v>
      </c>
      <c r="JY4" s="1">
        <v>36.4289</v>
      </c>
      <c r="JZ4" s="1">
        <v>36.2998</v>
      </c>
      <c r="KA4" s="1">
        <v>22.276</v>
      </c>
      <c r="KB4" s="1">
        <v>36.5436</v>
      </c>
      <c r="KC4" s="1">
        <v>0.0</v>
      </c>
      <c r="KD4" s="1">
        <v>22.6935</v>
      </c>
      <c r="KE4" s="1">
        <v>379.799</v>
      </c>
      <c r="KF4" s="1">
        <v>19.0237</v>
      </c>
      <c r="KG4" s="1">
        <v>99.4464</v>
      </c>
      <c r="KH4" s="1">
        <v>93.2919</v>
      </c>
    </row>
    <row r="5">
      <c r="A5" s="1">
        <v>4.0</v>
      </c>
      <c r="B5" s="1">
        <v>4.0</v>
      </c>
      <c r="C5" s="1">
        <v>1.688134431E9</v>
      </c>
      <c r="D5" s="1">
        <v>15.0</v>
      </c>
      <c r="E5" s="2">
        <v>45107.42628472222</v>
      </c>
      <c r="F5" s="3">
        <v>0.42628472222222225</v>
      </c>
      <c r="G5" s="1">
        <v>5.0</v>
      </c>
      <c r="H5" s="1" t="s">
        <v>293</v>
      </c>
      <c r="I5" s="6" t="s">
        <v>294</v>
      </c>
      <c r="J5" s="1">
        <v>1.6881344235E9</v>
      </c>
      <c r="K5" s="1">
        <v>6.811921577827E-4</v>
      </c>
      <c r="L5" s="1">
        <v>0.681192157782703</v>
      </c>
      <c r="M5" s="1">
        <v>3.07155559638369</v>
      </c>
      <c r="N5" s="1">
        <v>413.889775514054</v>
      </c>
      <c r="O5" s="1">
        <v>235.936807945791</v>
      </c>
      <c r="P5" s="1">
        <v>23.9921249678056</v>
      </c>
      <c r="Q5" s="1">
        <v>42.087944240187</v>
      </c>
      <c r="R5" s="1">
        <v>0.0297265464354029</v>
      </c>
      <c r="S5" s="1">
        <v>3.49452906044591</v>
      </c>
      <c r="T5" s="1">
        <v>0.0295867753547437</v>
      </c>
      <c r="U5" s="1">
        <v>0.018504237539092</v>
      </c>
      <c r="V5" s="1">
        <v>321.508433884679</v>
      </c>
      <c r="W5" s="1">
        <v>30.275856479467</v>
      </c>
      <c r="X5" s="1">
        <v>30.0173222222222</v>
      </c>
      <c r="Y5" s="1">
        <v>4.26469064855455</v>
      </c>
      <c r="Z5" s="1">
        <v>50.1369500260639</v>
      </c>
      <c r="AA5" s="1">
        <v>1.99552168854588</v>
      </c>
      <c r="AB5" s="1">
        <v>3.98014176671796</v>
      </c>
      <c r="AC5" s="1">
        <v>2.26916896000867</v>
      </c>
      <c r="AD5" s="1">
        <v>-30.0405741582172</v>
      </c>
      <c r="AE5" s="1">
        <v>-225.515456297118</v>
      </c>
      <c r="AF5" s="1">
        <v>-14.2668130508825</v>
      </c>
      <c r="AG5" s="1">
        <v>51.6855903784611</v>
      </c>
      <c r="AH5" s="1">
        <v>-5.59773195737399</v>
      </c>
      <c r="AI5" s="1">
        <v>0.678256451091309</v>
      </c>
      <c r="AJ5" s="1">
        <v>3.07155559638369</v>
      </c>
      <c r="AK5" s="1">
        <v>407.763320238661</v>
      </c>
      <c r="AL5" s="1">
        <v>414.352503030303</v>
      </c>
      <c r="AM5" s="1">
        <v>-1.68345583671821</v>
      </c>
      <c r="AN5" s="1">
        <v>66.4275424773567</v>
      </c>
      <c r="AO5" s="1">
        <v>0.681192157782703</v>
      </c>
      <c r="AP5" s="1">
        <v>19.1070529712371</v>
      </c>
      <c r="AQ5" s="1">
        <v>19.631696969697</v>
      </c>
      <c r="AR5" s="4">
        <v>3.18226907992911E-5</v>
      </c>
      <c r="AS5" s="1">
        <v>113.325965251188</v>
      </c>
      <c r="AT5" s="1">
        <v>0.0</v>
      </c>
      <c r="AU5" s="1">
        <v>0.0</v>
      </c>
      <c r="AV5" s="1">
        <v>1.0</v>
      </c>
      <c r="AW5" s="1">
        <v>0.0</v>
      </c>
      <c r="AX5" s="1">
        <v>53366.0</v>
      </c>
      <c r="AY5" s="1" t="s">
        <v>295</v>
      </c>
      <c r="AZ5" s="1" t="s">
        <v>295</v>
      </c>
      <c r="BA5" s="1">
        <v>0.0</v>
      </c>
      <c r="BB5" s="1">
        <v>0.0</v>
      </c>
      <c r="BC5" s="1">
        <v>0.0</v>
      </c>
      <c r="BD5" s="1">
        <v>0.0</v>
      </c>
      <c r="BE5" s="1" t="s">
        <v>295</v>
      </c>
      <c r="BF5" s="1" t="s">
        <v>295</v>
      </c>
      <c r="BG5" s="1">
        <v>0.0</v>
      </c>
      <c r="BH5" s="1">
        <v>0.0</v>
      </c>
      <c r="BI5" s="1">
        <v>0.0</v>
      </c>
      <c r="BJ5" s="1">
        <v>0.5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 t="s">
        <v>295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1.0</v>
      </c>
      <c r="CA5" s="1" t="s">
        <v>296</v>
      </c>
      <c r="CB5" s="1" t="s">
        <v>296</v>
      </c>
      <c r="CC5" s="1" t="s">
        <v>296</v>
      </c>
      <c r="CD5" s="1" t="s">
        <v>296</v>
      </c>
      <c r="CE5" s="1" t="s">
        <v>296</v>
      </c>
      <c r="CF5" s="1" t="s">
        <v>296</v>
      </c>
      <c r="CG5" s="1" t="s">
        <v>296</v>
      </c>
      <c r="CH5" s="1" t="s">
        <v>296</v>
      </c>
      <c r="CI5" s="1" t="s">
        <v>296</v>
      </c>
      <c r="CJ5" s="1" t="s">
        <v>296</v>
      </c>
      <c r="CK5" s="1" t="s">
        <v>296</v>
      </c>
      <c r="CL5" s="1" t="s">
        <v>296</v>
      </c>
      <c r="CM5" s="1" t="s">
        <v>296</v>
      </c>
      <c r="CN5" s="1" t="s">
        <v>296</v>
      </c>
      <c r="CO5" s="1" t="s">
        <v>296</v>
      </c>
      <c r="CP5" s="1" t="s">
        <v>296</v>
      </c>
      <c r="CQ5" s="1" t="s">
        <v>296</v>
      </c>
      <c r="CR5" s="1" t="s">
        <v>296</v>
      </c>
      <c r="CS5" s="1" t="s">
        <v>296</v>
      </c>
      <c r="CT5" s="1" t="s">
        <v>296</v>
      </c>
      <c r="CU5" s="1" t="s">
        <v>296</v>
      </c>
      <c r="CV5" s="1" t="s">
        <v>296</v>
      </c>
      <c r="CW5" s="1" t="s">
        <v>296</v>
      </c>
      <c r="CX5" s="1" t="s">
        <v>296</v>
      </c>
      <c r="CY5" s="1" t="s">
        <v>296</v>
      </c>
      <c r="CZ5" s="1" t="s">
        <v>296</v>
      </c>
      <c r="DA5" s="1" t="s">
        <v>296</v>
      </c>
      <c r="DB5" s="1" t="s">
        <v>296</v>
      </c>
      <c r="DC5" s="1" t="s">
        <v>296</v>
      </c>
      <c r="DD5" s="1" t="s">
        <v>296</v>
      </c>
      <c r="DE5" s="1" t="s">
        <v>296</v>
      </c>
      <c r="DF5" s="1" t="s">
        <v>296</v>
      </c>
      <c r="DG5" s="1" t="s">
        <v>296</v>
      </c>
      <c r="DH5" s="1" t="s">
        <v>296</v>
      </c>
      <c r="DI5" s="1">
        <v>1999.98333333333</v>
      </c>
      <c r="DJ5" s="1">
        <v>1681.18345797134</v>
      </c>
      <c r="DK5" s="1">
        <v>0.840598733975118</v>
      </c>
      <c r="DL5" s="1">
        <v>0.160755556571978</v>
      </c>
      <c r="DM5" s="1">
        <v>3.93</v>
      </c>
      <c r="DN5" s="1">
        <v>0.5</v>
      </c>
      <c r="DO5" s="1" t="s">
        <v>297</v>
      </c>
      <c r="DP5" s="1">
        <v>2.0</v>
      </c>
      <c r="DQ5" s="1" t="b">
        <v>1</v>
      </c>
      <c r="DR5" s="1">
        <v>1.6881344235E9</v>
      </c>
      <c r="DS5" s="1">
        <v>413.889777777778</v>
      </c>
      <c r="DT5" s="1">
        <v>409.71037037037</v>
      </c>
      <c r="DU5" s="1">
        <v>19.6238148148148</v>
      </c>
      <c r="DV5" s="1">
        <v>19.101137037037</v>
      </c>
      <c r="DW5" s="1">
        <v>435.679296296296</v>
      </c>
      <c r="DX5" s="1">
        <v>22.9896814814815</v>
      </c>
      <c r="DY5" s="1">
        <v>499.971444444444</v>
      </c>
      <c r="DZ5" s="1">
        <v>101.588814814815</v>
      </c>
      <c r="EA5" s="1">
        <v>0.0999601444444444</v>
      </c>
      <c r="EB5" s="1">
        <v>28.8203</v>
      </c>
      <c r="EC5" s="1">
        <v>30.0173222222222</v>
      </c>
      <c r="ED5" s="1">
        <v>999.9</v>
      </c>
      <c r="EE5" s="1">
        <v>0.0</v>
      </c>
      <c r="EF5" s="1">
        <v>0.0</v>
      </c>
      <c r="EG5" s="1">
        <v>9992.24148148148</v>
      </c>
      <c r="EH5" s="1">
        <v>0.0</v>
      </c>
      <c r="EI5" s="1">
        <v>97.0811925925926</v>
      </c>
      <c r="EJ5" s="1">
        <v>4.17951011111111</v>
      </c>
      <c r="EK5" s="1">
        <v>422.174444444444</v>
      </c>
      <c r="EL5" s="1">
        <v>417.688481481481</v>
      </c>
      <c r="EM5" s="1">
        <v>0.522666555555556</v>
      </c>
      <c r="EN5" s="1">
        <v>409.71037037037</v>
      </c>
      <c r="EO5" s="1">
        <v>19.101137037037</v>
      </c>
      <c r="EP5" s="1">
        <v>1.99355925925926</v>
      </c>
      <c r="EQ5" s="1">
        <v>1.94046148148148</v>
      </c>
      <c r="ER5" s="1">
        <v>17.3932666666667</v>
      </c>
      <c r="ES5" s="1">
        <v>16.9667111111111</v>
      </c>
      <c r="ET5" s="1">
        <v>1999.98333333333</v>
      </c>
      <c r="EU5" s="1">
        <v>0.979992</v>
      </c>
      <c r="EV5" s="1">
        <v>0.0200076</v>
      </c>
      <c r="EW5" s="1">
        <v>0.0</v>
      </c>
      <c r="EX5" s="1">
        <v>450.77237037037</v>
      </c>
      <c r="EY5" s="1">
        <v>5.00078</v>
      </c>
      <c r="EZ5" s="1">
        <v>13238.1259259259</v>
      </c>
      <c r="FA5" s="1">
        <v>16379.4444444444</v>
      </c>
      <c r="FB5" s="1">
        <v>46.0946296296296</v>
      </c>
      <c r="FC5" s="1">
        <v>47.2936296296296</v>
      </c>
      <c r="FD5" s="1">
        <v>46.2426666666667</v>
      </c>
      <c r="FE5" s="1">
        <v>46.6850740740741</v>
      </c>
      <c r="FF5" s="1">
        <v>46.6132222222222</v>
      </c>
      <c r="FG5" s="1">
        <v>1955.06333333333</v>
      </c>
      <c r="FH5" s="1">
        <v>39.9151851851852</v>
      </c>
      <c r="FI5" s="1">
        <v>0.0</v>
      </c>
      <c r="FJ5" s="1">
        <v>1.688134425E9</v>
      </c>
      <c r="FK5" s="1">
        <v>0.0</v>
      </c>
      <c r="FL5" s="1">
        <v>450.78372</v>
      </c>
      <c r="FM5" s="1">
        <v>-0.822000003363862</v>
      </c>
      <c r="FN5" s="1">
        <v>-125.399999979263</v>
      </c>
      <c r="FO5" s="1">
        <v>13238.168</v>
      </c>
      <c r="FP5" s="1">
        <v>15.0</v>
      </c>
      <c r="FQ5" s="1">
        <v>1.688131814E9</v>
      </c>
      <c r="FR5" s="3">
        <v>0.39599537037037036</v>
      </c>
      <c r="FS5" s="1">
        <v>1.6881317935E9</v>
      </c>
      <c r="FT5" s="1">
        <v>1.688131814E9</v>
      </c>
      <c r="FU5" s="1">
        <v>2.0</v>
      </c>
      <c r="FV5" s="1">
        <v>-0.392</v>
      </c>
      <c r="FW5" s="1">
        <v>-0.044</v>
      </c>
      <c r="FX5" s="1">
        <v>-21.897</v>
      </c>
      <c r="FY5" s="1">
        <v>-3.212</v>
      </c>
      <c r="FZ5" s="1">
        <v>421.0</v>
      </c>
      <c r="GA5" s="1">
        <v>16.0</v>
      </c>
      <c r="GB5" s="1">
        <v>0.24</v>
      </c>
      <c r="GC5" s="1">
        <v>0.02</v>
      </c>
      <c r="GD5" s="1">
        <v>2.069642075</v>
      </c>
      <c r="GE5" s="1">
        <v>60.6355550881801</v>
      </c>
      <c r="GF5" s="1">
        <v>6.28722887351368</v>
      </c>
      <c r="GG5" s="1">
        <v>0.0</v>
      </c>
      <c r="GH5" s="1">
        <v>0.524033875</v>
      </c>
      <c r="GI5" s="1">
        <v>-0.028160836772985</v>
      </c>
      <c r="GJ5" s="1">
        <v>0.0031418372347044</v>
      </c>
      <c r="GK5" s="1">
        <v>1.0</v>
      </c>
      <c r="GL5" s="1">
        <v>1.0</v>
      </c>
      <c r="GM5" s="1">
        <v>2.0</v>
      </c>
      <c r="GN5" s="5">
        <v>45293.0</v>
      </c>
      <c r="GO5" s="1">
        <v>3.09927</v>
      </c>
      <c r="GP5" s="1">
        <v>2.7583</v>
      </c>
      <c r="GQ5" s="1">
        <v>0.097864</v>
      </c>
      <c r="GR5" s="1">
        <v>0.0913656</v>
      </c>
      <c r="GS5" s="1">
        <v>0.116173</v>
      </c>
      <c r="GT5" s="1">
        <v>0.102394</v>
      </c>
      <c r="GU5" s="1">
        <v>22964.8</v>
      </c>
      <c r="GV5" s="1">
        <v>21981.5</v>
      </c>
      <c r="GW5" s="1">
        <v>26023.1</v>
      </c>
      <c r="GX5" s="1">
        <v>24546.1</v>
      </c>
      <c r="GY5" s="1">
        <v>36926.9</v>
      </c>
      <c r="GZ5" s="1">
        <v>32015.8</v>
      </c>
      <c r="HA5" s="1">
        <v>45506.7</v>
      </c>
      <c r="HB5" s="1">
        <v>38588.1</v>
      </c>
      <c r="HC5" s="1">
        <v>1.79827</v>
      </c>
      <c r="HD5" s="1">
        <v>1.8238</v>
      </c>
      <c r="HE5" s="1">
        <v>-0.182282</v>
      </c>
      <c r="HF5" s="1">
        <v>0.0</v>
      </c>
      <c r="HG5" s="1">
        <v>32.9773</v>
      </c>
      <c r="HH5" s="1">
        <v>999.9</v>
      </c>
      <c r="HI5" s="1">
        <v>46.7</v>
      </c>
      <c r="HJ5" s="1">
        <v>40.8</v>
      </c>
      <c r="HK5" s="1">
        <v>35.5641</v>
      </c>
      <c r="HL5" s="1">
        <v>62.6413</v>
      </c>
      <c r="HM5" s="1">
        <v>23.77</v>
      </c>
      <c r="HN5" s="1">
        <v>1.0</v>
      </c>
      <c r="HO5" s="1">
        <v>0.822076</v>
      </c>
      <c r="HP5" s="1">
        <v>7.50909</v>
      </c>
      <c r="HQ5" s="1">
        <v>20.1383</v>
      </c>
      <c r="HR5" s="1">
        <v>5.2086</v>
      </c>
      <c r="HS5" s="1">
        <v>11.986</v>
      </c>
      <c r="HT5" s="1">
        <v>4.9618</v>
      </c>
      <c r="HU5" s="1">
        <v>3.2738</v>
      </c>
      <c r="HV5" s="1">
        <v>9999.0</v>
      </c>
      <c r="HW5" s="1">
        <v>9999.0</v>
      </c>
      <c r="HX5" s="1">
        <v>9999.0</v>
      </c>
      <c r="HY5" s="1">
        <v>110.2</v>
      </c>
      <c r="HZ5" s="1">
        <v>1.86387</v>
      </c>
      <c r="IA5" s="1">
        <v>1.8602</v>
      </c>
      <c r="IB5" s="1">
        <v>1.8586</v>
      </c>
      <c r="IC5" s="1">
        <v>1.85987</v>
      </c>
      <c r="ID5" s="1">
        <v>1.85987</v>
      </c>
      <c r="IE5" s="1">
        <v>1.85852</v>
      </c>
      <c r="IF5" s="1">
        <v>1.8576</v>
      </c>
      <c r="IG5" s="1">
        <v>1.85242</v>
      </c>
      <c r="IH5" s="1">
        <v>0.0</v>
      </c>
      <c r="II5" s="1">
        <v>0.0</v>
      </c>
      <c r="IJ5" s="1">
        <v>0.0</v>
      </c>
      <c r="IK5" s="1">
        <v>0.0</v>
      </c>
      <c r="IL5" s="1">
        <v>0.0</v>
      </c>
      <c r="IM5" s="1" t="s">
        <v>298</v>
      </c>
      <c r="IN5" s="1" t="s">
        <v>299</v>
      </c>
      <c r="IO5" s="1" t="s">
        <v>299</v>
      </c>
      <c r="IP5" s="1" t="s">
        <v>299</v>
      </c>
      <c r="IQ5" s="1" t="s">
        <v>299</v>
      </c>
      <c r="IR5" s="1">
        <v>0.0</v>
      </c>
      <c r="IS5" s="1">
        <v>100.0</v>
      </c>
      <c r="IT5" s="1">
        <v>100.0</v>
      </c>
      <c r="IU5" s="1">
        <v>-21.65</v>
      </c>
      <c r="IV5" s="1">
        <v>-3.3662</v>
      </c>
      <c r="IW5" s="1">
        <v>-13.867210850674</v>
      </c>
      <c r="IX5" s="1">
        <v>-0.020830196992423</v>
      </c>
      <c r="IY5" s="4">
        <v>6.53372239223948E-6</v>
      </c>
      <c r="IZ5" s="4">
        <v>-1.0545266758139E-9</v>
      </c>
      <c r="JA5" s="1">
        <v>-1.64217774628633</v>
      </c>
      <c r="JB5" s="1">
        <v>-0.142423261756787</v>
      </c>
      <c r="JC5" s="1">
        <v>0.00406005650553498</v>
      </c>
      <c r="JD5" s="4">
        <v>-4.89910482580956E-5</v>
      </c>
      <c r="JE5" s="1">
        <v>3.0</v>
      </c>
      <c r="JF5" s="1">
        <v>1949.0</v>
      </c>
      <c r="JG5" s="1">
        <v>1.0</v>
      </c>
      <c r="JH5" s="1">
        <v>31.0</v>
      </c>
      <c r="JI5" s="1">
        <v>44.0</v>
      </c>
      <c r="JJ5" s="1">
        <v>43.6</v>
      </c>
      <c r="JK5" s="1">
        <v>1.06934</v>
      </c>
      <c r="JL5" s="1">
        <v>2.68555</v>
      </c>
      <c r="JM5" s="1">
        <v>1.49658</v>
      </c>
      <c r="JN5" s="1">
        <v>2.32666</v>
      </c>
      <c r="JO5" s="1">
        <v>1.54907</v>
      </c>
      <c r="JP5" s="1">
        <v>2.38281</v>
      </c>
      <c r="JQ5" s="1">
        <v>45.5758</v>
      </c>
      <c r="JR5" s="1">
        <v>14.3247</v>
      </c>
      <c r="JS5" s="1">
        <v>18.0</v>
      </c>
      <c r="JT5" s="1">
        <v>491.954</v>
      </c>
      <c r="JU5" s="1">
        <v>524.284</v>
      </c>
      <c r="JV5" s="1">
        <v>22.687</v>
      </c>
      <c r="JW5" s="1">
        <v>36.6741</v>
      </c>
      <c r="JX5" s="1">
        <v>30.0012</v>
      </c>
      <c r="JY5" s="1">
        <v>36.4394</v>
      </c>
      <c r="JZ5" s="1">
        <v>36.3086</v>
      </c>
      <c r="KA5" s="1">
        <v>21.5115</v>
      </c>
      <c r="KB5" s="1">
        <v>36.8223</v>
      </c>
      <c r="KC5" s="1">
        <v>0.0</v>
      </c>
      <c r="KD5" s="1">
        <v>22.6821</v>
      </c>
      <c r="KE5" s="1">
        <v>366.44</v>
      </c>
      <c r="KF5" s="1">
        <v>19.0151</v>
      </c>
      <c r="KG5" s="1">
        <v>99.4454</v>
      </c>
      <c r="KH5" s="1">
        <v>93.2904</v>
      </c>
    </row>
    <row r="6">
      <c r="A6" s="1">
        <v>5.0</v>
      </c>
      <c r="B6" s="1">
        <v>5.0</v>
      </c>
      <c r="C6" s="1">
        <v>1.688134436E9</v>
      </c>
      <c r="D6" s="1">
        <v>20.0</v>
      </c>
      <c r="E6" s="2">
        <v>45107.42634259259</v>
      </c>
      <c r="F6" s="3">
        <v>0.4263425925925926</v>
      </c>
      <c r="G6" s="1">
        <v>5.0</v>
      </c>
      <c r="H6" s="1" t="s">
        <v>293</v>
      </c>
      <c r="I6" s="1" t="s">
        <v>294</v>
      </c>
      <c r="J6" s="1">
        <v>1.68813442821429E9</v>
      </c>
      <c r="K6" s="1">
        <v>7.0766970928189E-4</v>
      </c>
      <c r="L6" s="1">
        <v>0.707669709281897</v>
      </c>
      <c r="M6" s="1">
        <v>2.81464636479885</v>
      </c>
      <c r="N6" s="1">
        <v>408.494140781282</v>
      </c>
      <c r="O6" s="1">
        <v>250.017849427211</v>
      </c>
      <c r="P6" s="1">
        <v>25.4242711399355</v>
      </c>
      <c r="Q6" s="1">
        <v>41.5396973379772</v>
      </c>
      <c r="R6" s="1">
        <v>0.0308988991317405</v>
      </c>
      <c r="S6" s="1">
        <v>3.49481001815738</v>
      </c>
      <c r="T6" s="1">
        <v>0.0307479283967417</v>
      </c>
      <c r="U6" s="1">
        <v>0.0192309577230355</v>
      </c>
      <c r="V6" s="1">
        <v>321.508869248841</v>
      </c>
      <c r="W6" s="1">
        <v>30.2669560844915</v>
      </c>
      <c r="X6" s="1">
        <v>30.0155607142857</v>
      </c>
      <c r="Y6" s="1">
        <v>4.26425922316156</v>
      </c>
      <c r="Z6" s="1">
        <v>50.1547392059943</v>
      </c>
      <c r="AA6" s="1">
        <v>1.99588687952453</v>
      </c>
      <c r="AB6" s="1">
        <v>3.97945819502136</v>
      </c>
      <c r="AC6" s="1">
        <v>2.26837234363702</v>
      </c>
      <c r="AD6" s="1">
        <v>-31.2082341793317</v>
      </c>
      <c r="AE6" s="1">
        <v>-225.760205587766</v>
      </c>
      <c r="AF6" s="1">
        <v>-14.2808138281597</v>
      </c>
      <c r="AG6" s="1">
        <v>50.2596156535834</v>
      </c>
      <c r="AH6" s="1">
        <v>-13.7534288296011</v>
      </c>
      <c r="AI6" s="1">
        <v>0.686530939505208</v>
      </c>
      <c r="AJ6" s="1">
        <v>2.81464636479885</v>
      </c>
      <c r="AK6" s="1">
        <v>391.494180227632</v>
      </c>
      <c r="AL6" s="1">
        <v>402.400024242424</v>
      </c>
      <c r="AM6" s="1">
        <v>-2.44823639964666</v>
      </c>
      <c r="AN6" s="1">
        <v>66.4275424773567</v>
      </c>
      <c r="AO6" s="1">
        <v>0.707669709281897</v>
      </c>
      <c r="AP6" s="1">
        <v>19.0846452590507</v>
      </c>
      <c r="AQ6" s="1">
        <v>19.6299909090909</v>
      </c>
      <c r="AR6" s="4">
        <v>-6.42440726299891E-6</v>
      </c>
      <c r="AS6" s="1">
        <v>113.325965251188</v>
      </c>
      <c r="AT6" s="1">
        <v>0.0</v>
      </c>
      <c r="AU6" s="1">
        <v>0.0</v>
      </c>
      <c r="AV6" s="1">
        <v>1.0</v>
      </c>
      <c r="AW6" s="1">
        <v>0.0</v>
      </c>
      <c r="AX6" s="1">
        <v>53322.0</v>
      </c>
      <c r="AY6" s="1" t="s">
        <v>295</v>
      </c>
      <c r="AZ6" s="1" t="s">
        <v>295</v>
      </c>
      <c r="BA6" s="1">
        <v>0.0</v>
      </c>
      <c r="BB6" s="1">
        <v>0.0</v>
      </c>
      <c r="BC6" s="1">
        <v>0.0</v>
      </c>
      <c r="BD6" s="1">
        <v>0.0</v>
      </c>
      <c r="BE6" s="1" t="s">
        <v>295</v>
      </c>
      <c r="BF6" s="1" t="s">
        <v>295</v>
      </c>
      <c r="BG6" s="1">
        <v>0.0</v>
      </c>
      <c r="BH6" s="1">
        <v>0.0</v>
      </c>
      <c r="BI6" s="1">
        <v>0.0</v>
      </c>
      <c r="BJ6" s="1">
        <v>0.5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 t="s">
        <v>295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1.0</v>
      </c>
      <c r="CA6" s="1" t="s">
        <v>296</v>
      </c>
      <c r="CB6" s="1" t="s">
        <v>296</v>
      </c>
      <c r="CC6" s="1" t="s">
        <v>296</v>
      </c>
      <c r="CD6" s="1" t="s">
        <v>296</v>
      </c>
      <c r="CE6" s="1" t="s">
        <v>296</v>
      </c>
      <c r="CF6" s="1" t="s">
        <v>296</v>
      </c>
      <c r="CG6" s="1" t="s">
        <v>296</v>
      </c>
      <c r="CH6" s="1" t="s">
        <v>296</v>
      </c>
      <c r="CI6" s="1" t="s">
        <v>296</v>
      </c>
      <c r="CJ6" s="1" t="s">
        <v>296</v>
      </c>
      <c r="CK6" s="1" t="s">
        <v>296</v>
      </c>
      <c r="CL6" s="1" t="s">
        <v>296</v>
      </c>
      <c r="CM6" s="1" t="s">
        <v>296</v>
      </c>
      <c r="CN6" s="1" t="s">
        <v>296</v>
      </c>
      <c r="CO6" s="1" t="s">
        <v>296</v>
      </c>
      <c r="CP6" s="1" t="s">
        <v>296</v>
      </c>
      <c r="CQ6" s="1" t="s">
        <v>296</v>
      </c>
      <c r="CR6" s="1" t="s">
        <v>296</v>
      </c>
      <c r="CS6" s="1" t="s">
        <v>296</v>
      </c>
      <c r="CT6" s="1" t="s">
        <v>296</v>
      </c>
      <c r="CU6" s="1" t="s">
        <v>296</v>
      </c>
      <c r="CV6" s="1" t="s">
        <v>296</v>
      </c>
      <c r="CW6" s="1" t="s">
        <v>296</v>
      </c>
      <c r="CX6" s="1" t="s">
        <v>296</v>
      </c>
      <c r="CY6" s="1" t="s">
        <v>296</v>
      </c>
      <c r="CZ6" s="1" t="s">
        <v>296</v>
      </c>
      <c r="DA6" s="1" t="s">
        <v>296</v>
      </c>
      <c r="DB6" s="1" t="s">
        <v>296</v>
      </c>
      <c r="DC6" s="1" t="s">
        <v>296</v>
      </c>
      <c r="DD6" s="1" t="s">
        <v>296</v>
      </c>
      <c r="DE6" s="1" t="s">
        <v>296</v>
      </c>
      <c r="DF6" s="1" t="s">
        <v>296</v>
      </c>
      <c r="DG6" s="1" t="s">
        <v>296</v>
      </c>
      <c r="DH6" s="1" t="s">
        <v>296</v>
      </c>
      <c r="DI6" s="1">
        <v>1999.98714285714</v>
      </c>
      <c r="DJ6" s="1">
        <v>1681.18656852272</v>
      </c>
      <c r="DK6" s="1">
        <v>0.840598688110067</v>
      </c>
      <c r="DL6" s="1">
        <v>0.160755468052429</v>
      </c>
      <c r="DM6" s="1">
        <v>3.93</v>
      </c>
      <c r="DN6" s="1">
        <v>0.5</v>
      </c>
      <c r="DO6" s="1" t="s">
        <v>297</v>
      </c>
      <c r="DP6" s="1">
        <v>2.0</v>
      </c>
      <c r="DQ6" s="1" t="b">
        <v>1</v>
      </c>
      <c r="DR6" s="1">
        <v>1.68813442821429E9</v>
      </c>
      <c r="DS6" s="1">
        <v>408.494142857143</v>
      </c>
      <c r="DT6" s="1">
        <v>397.904821428571</v>
      </c>
      <c r="DU6" s="1">
        <v>19.6272035714286</v>
      </c>
      <c r="DV6" s="1">
        <v>19.0982035714286</v>
      </c>
      <c r="DW6" s="1">
        <v>430.196964285714</v>
      </c>
      <c r="DX6" s="1">
        <v>22.9931928571429</v>
      </c>
      <c r="DY6" s="1">
        <v>500.021</v>
      </c>
      <c r="DZ6" s="1">
        <v>101.589785714286</v>
      </c>
      <c r="EA6" s="1">
        <v>0.100038425</v>
      </c>
      <c r="EB6" s="1">
        <v>28.8173357142857</v>
      </c>
      <c r="EC6" s="1">
        <v>30.0155607142857</v>
      </c>
      <c r="ED6" s="1">
        <v>999.9</v>
      </c>
      <c r="EE6" s="1">
        <v>0.0</v>
      </c>
      <c r="EF6" s="1">
        <v>0.0</v>
      </c>
      <c r="EG6" s="1">
        <v>9993.36607142857</v>
      </c>
      <c r="EH6" s="1">
        <v>0.0</v>
      </c>
      <c r="EI6" s="1">
        <v>96.7641464285714</v>
      </c>
      <c r="EJ6" s="1">
        <v>10.5893854642857</v>
      </c>
      <c r="EK6" s="1">
        <v>416.67225</v>
      </c>
      <c r="EL6" s="1">
        <v>405.652035714286</v>
      </c>
      <c r="EM6" s="1">
        <v>0.528990142857143</v>
      </c>
      <c r="EN6" s="1">
        <v>397.904821428571</v>
      </c>
      <c r="EO6" s="1">
        <v>19.0982035714286</v>
      </c>
      <c r="EP6" s="1">
        <v>1.99392392857143</v>
      </c>
      <c r="EQ6" s="1">
        <v>1.94018285714286</v>
      </c>
      <c r="ER6" s="1">
        <v>17.3961607142857</v>
      </c>
      <c r="ES6" s="1">
        <v>16.9644392857143</v>
      </c>
      <c r="ET6" s="1">
        <v>1999.98714285714</v>
      </c>
      <c r="EU6" s="1">
        <v>0.979992214285714</v>
      </c>
      <c r="EV6" s="1">
        <v>0.0200073857142857</v>
      </c>
      <c r="EW6" s="1">
        <v>0.0</v>
      </c>
      <c r="EX6" s="1">
        <v>450.791178571429</v>
      </c>
      <c r="EY6" s="1">
        <v>5.00078</v>
      </c>
      <c r="EZ6" s="1">
        <v>13218.3392857143</v>
      </c>
      <c r="FA6" s="1">
        <v>16379.4678571429</v>
      </c>
      <c r="FB6" s="1">
        <v>46.0934642857143</v>
      </c>
      <c r="FC6" s="1">
        <v>47.3031428571428</v>
      </c>
      <c r="FD6" s="1">
        <v>46.2697857142857</v>
      </c>
      <c r="FE6" s="1">
        <v>46.6829285714286</v>
      </c>
      <c r="FF6" s="1">
        <v>46.5824285714286</v>
      </c>
      <c r="FG6" s="1">
        <v>1955.06714285714</v>
      </c>
      <c r="FH6" s="1">
        <v>39.9121428571429</v>
      </c>
      <c r="FI6" s="1">
        <v>0.0</v>
      </c>
      <c r="FJ6" s="1">
        <v>1.6881344304E9</v>
      </c>
      <c r="FK6" s="1">
        <v>0.0</v>
      </c>
      <c r="FL6" s="1">
        <v>450.786807692308</v>
      </c>
      <c r="FM6" s="1">
        <v>0.821641017395368</v>
      </c>
      <c r="FN6" s="1">
        <v>-196.957265723076</v>
      </c>
      <c r="FO6" s="1">
        <v>13215.4615384615</v>
      </c>
      <c r="FP6" s="1">
        <v>15.0</v>
      </c>
      <c r="FQ6" s="1">
        <v>1.688131814E9</v>
      </c>
      <c r="FR6" s="3">
        <v>0.39599537037037036</v>
      </c>
      <c r="FS6" s="1">
        <v>1.6881317935E9</v>
      </c>
      <c r="FT6" s="1">
        <v>1.688131814E9</v>
      </c>
      <c r="FU6" s="1">
        <v>2.0</v>
      </c>
      <c r="FV6" s="1">
        <v>-0.392</v>
      </c>
      <c r="FW6" s="1">
        <v>-0.044</v>
      </c>
      <c r="FX6" s="1">
        <v>-21.897</v>
      </c>
      <c r="FY6" s="1">
        <v>-3.212</v>
      </c>
      <c r="FZ6" s="1">
        <v>421.0</v>
      </c>
      <c r="GA6" s="1">
        <v>16.0</v>
      </c>
      <c r="GB6" s="1">
        <v>0.24</v>
      </c>
      <c r="GC6" s="1">
        <v>0.02</v>
      </c>
      <c r="GD6" s="1">
        <v>6.46803934146341</v>
      </c>
      <c r="GE6" s="1">
        <v>80.2852685644599</v>
      </c>
      <c r="GF6" s="1">
        <v>8.02464512773058</v>
      </c>
      <c r="GG6" s="1">
        <v>0.0</v>
      </c>
      <c r="GH6" s="1">
        <v>0.52684</v>
      </c>
      <c r="GI6" s="1">
        <v>0.0433252473867594</v>
      </c>
      <c r="GJ6" s="1">
        <v>0.00992512456148414</v>
      </c>
      <c r="GK6" s="1">
        <v>1.0</v>
      </c>
      <c r="GL6" s="1">
        <v>1.0</v>
      </c>
      <c r="GM6" s="1">
        <v>2.0</v>
      </c>
      <c r="GN6" s="5">
        <v>45293.0</v>
      </c>
      <c r="GO6" s="1">
        <v>3.09911</v>
      </c>
      <c r="GP6" s="1">
        <v>2.75791</v>
      </c>
      <c r="GQ6" s="1">
        <v>0.0957341</v>
      </c>
      <c r="GR6" s="1">
        <v>0.0883882</v>
      </c>
      <c r="GS6" s="1">
        <v>0.116166</v>
      </c>
      <c r="GT6" s="1">
        <v>0.102206</v>
      </c>
      <c r="GU6" s="1">
        <v>23018.3</v>
      </c>
      <c r="GV6" s="1">
        <v>22053.2</v>
      </c>
      <c r="GW6" s="1">
        <v>26022.5</v>
      </c>
      <c r="GX6" s="1">
        <v>24545.8</v>
      </c>
      <c r="GY6" s="1">
        <v>36926.1</v>
      </c>
      <c r="GZ6" s="1">
        <v>32021.9</v>
      </c>
      <c r="HA6" s="1">
        <v>45505.6</v>
      </c>
      <c r="HB6" s="1">
        <v>38587.8</v>
      </c>
      <c r="HC6" s="1">
        <v>1.79802</v>
      </c>
      <c r="HD6" s="1">
        <v>1.82365</v>
      </c>
      <c r="HE6" s="1">
        <v>-0.182927</v>
      </c>
      <c r="HF6" s="1">
        <v>0.0</v>
      </c>
      <c r="HG6" s="1">
        <v>32.9865</v>
      </c>
      <c r="HH6" s="1">
        <v>999.9</v>
      </c>
      <c r="HI6" s="1">
        <v>46.7</v>
      </c>
      <c r="HJ6" s="1">
        <v>40.8</v>
      </c>
      <c r="HK6" s="1">
        <v>35.5628</v>
      </c>
      <c r="HL6" s="1">
        <v>62.5913</v>
      </c>
      <c r="HM6" s="1">
        <v>23.9583</v>
      </c>
      <c r="HN6" s="1">
        <v>1.0</v>
      </c>
      <c r="HO6" s="1">
        <v>0.823209</v>
      </c>
      <c r="HP6" s="1">
        <v>7.5512</v>
      </c>
      <c r="HQ6" s="1">
        <v>20.1367</v>
      </c>
      <c r="HR6" s="1">
        <v>5.20995</v>
      </c>
      <c r="HS6" s="1">
        <v>11.986</v>
      </c>
      <c r="HT6" s="1">
        <v>4.9618</v>
      </c>
      <c r="HU6" s="1">
        <v>3.2741</v>
      </c>
      <c r="HV6" s="1">
        <v>9999.0</v>
      </c>
      <c r="HW6" s="1">
        <v>9999.0</v>
      </c>
      <c r="HX6" s="1">
        <v>9999.0</v>
      </c>
      <c r="HY6" s="1">
        <v>110.2</v>
      </c>
      <c r="HZ6" s="1">
        <v>1.86387</v>
      </c>
      <c r="IA6" s="1">
        <v>1.8602</v>
      </c>
      <c r="IB6" s="1">
        <v>1.85861</v>
      </c>
      <c r="IC6" s="1">
        <v>1.85987</v>
      </c>
      <c r="ID6" s="1">
        <v>1.85987</v>
      </c>
      <c r="IE6" s="1">
        <v>1.85852</v>
      </c>
      <c r="IF6" s="1">
        <v>1.8576</v>
      </c>
      <c r="IG6" s="1">
        <v>1.85242</v>
      </c>
      <c r="IH6" s="1">
        <v>0.0</v>
      </c>
      <c r="II6" s="1">
        <v>0.0</v>
      </c>
      <c r="IJ6" s="1">
        <v>0.0</v>
      </c>
      <c r="IK6" s="1">
        <v>0.0</v>
      </c>
      <c r="IL6" s="1">
        <v>0.0</v>
      </c>
      <c r="IM6" s="1" t="s">
        <v>298</v>
      </c>
      <c r="IN6" s="1" t="s">
        <v>299</v>
      </c>
      <c r="IO6" s="1" t="s">
        <v>299</v>
      </c>
      <c r="IP6" s="1" t="s">
        <v>299</v>
      </c>
      <c r="IQ6" s="1" t="s">
        <v>299</v>
      </c>
      <c r="IR6" s="1">
        <v>0.0</v>
      </c>
      <c r="IS6" s="1">
        <v>100.0</v>
      </c>
      <c r="IT6" s="1">
        <v>100.0</v>
      </c>
      <c r="IU6" s="1">
        <v>-21.456</v>
      </c>
      <c r="IV6" s="1">
        <v>-3.3661</v>
      </c>
      <c r="IW6" s="1">
        <v>-13.867210850674</v>
      </c>
      <c r="IX6" s="1">
        <v>-0.020830196992423</v>
      </c>
      <c r="IY6" s="4">
        <v>6.53372239223948E-6</v>
      </c>
      <c r="IZ6" s="4">
        <v>-1.0545266758139E-9</v>
      </c>
      <c r="JA6" s="1">
        <v>-1.64217774628633</v>
      </c>
      <c r="JB6" s="1">
        <v>-0.142423261756787</v>
      </c>
      <c r="JC6" s="1">
        <v>0.00406005650553498</v>
      </c>
      <c r="JD6" s="4">
        <v>-4.89910482580956E-5</v>
      </c>
      <c r="JE6" s="1">
        <v>3.0</v>
      </c>
      <c r="JF6" s="1">
        <v>1949.0</v>
      </c>
      <c r="JG6" s="1">
        <v>1.0</v>
      </c>
      <c r="JH6" s="1">
        <v>31.0</v>
      </c>
      <c r="JI6" s="1">
        <v>44.0</v>
      </c>
      <c r="JJ6" s="1">
        <v>43.7</v>
      </c>
      <c r="JK6" s="1">
        <v>1.03394</v>
      </c>
      <c r="JL6" s="1">
        <v>2.67822</v>
      </c>
      <c r="JM6" s="1">
        <v>1.49658</v>
      </c>
      <c r="JN6" s="1">
        <v>2.32666</v>
      </c>
      <c r="JO6" s="1">
        <v>1.54785</v>
      </c>
      <c r="JP6" s="1">
        <v>2.39868</v>
      </c>
      <c r="JQ6" s="1">
        <v>45.6045</v>
      </c>
      <c r="JR6" s="1">
        <v>14.3159</v>
      </c>
      <c r="JS6" s="1">
        <v>18.0</v>
      </c>
      <c r="JT6" s="1">
        <v>491.859</v>
      </c>
      <c r="JU6" s="1">
        <v>524.252</v>
      </c>
      <c r="JV6" s="1">
        <v>22.6726</v>
      </c>
      <c r="JW6" s="1">
        <v>36.6856</v>
      </c>
      <c r="JX6" s="1">
        <v>30.0012</v>
      </c>
      <c r="JY6" s="1">
        <v>36.4484</v>
      </c>
      <c r="JZ6" s="1">
        <v>36.3182</v>
      </c>
      <c r="KA6" s="1">
        <v>20.8108</v>
      </c>
      <c r="KB6" s="1">
        <v>36.8223</v>
      </c>
      <c r="KC6" s="1">
        <v>0.0</v>
      </c>
      <c r="KD6" s="1">
        <v>22.6627</v>
      </c>
      <c r="KE6" s="1">
        <v>346.405</v>
      </c>
      <c r="KF6" s="1">
        <v>19.0152</v>
      </c>
      <c r="KG6" s="1">
        <v>99.4429</v>
      </c>
      <c r="KH6" s="1">
        <v>93.2894</v>
      </c>
    </row>
    <row r="7">
      <c r="A7" s="1">
        <v>6.0</v>
      </c>
      <c r="B7" s="1">
        <v>6.0</v>
      </c>
      <c r="C7" s="1">
        <v>1.688134441E9</v>
      </c>
      <c r="D7" s="1">
        <v>25.0</v>
      </c>
      <c r="E7" s="2">
        <v>45107.426400462966</v>
      </c>
      <c r="F7" s="3">
        <v>0.42640046296296297</v>
      </c>
      <c r="G7" s="1">
        <v>5.0</v>
      </c>
      <c r="H7" s="1" t="s">
        <v>293</v>
      </c>
      <c r="I7" s="6" t="s">
        <v>294</v>
      </c>
      <c r="J7" s="1">
        <v>1.6881344335E9</v>
      </c>
      <c r="K7" s="1">
        <v>7.2179294104229E-4</v>
      </c>
      <c r="L7" s="1">
        <v>0.721792941042293</v>
      </c>
      <c r="M7" s="1">
        <v>2.66407224306258</v>
      </c>
      <c r="N7" s="1">
        <v>398.487960997746</v>
      </c>
      <c r="O7" s="1">
        <v>250.712131617394</v>
      </c>
      <c r="P7" s="1">
        <v>25.495203905062</v>
      </c>
      <c r="Q7" s="1">
        <v>40.5226973015177</v>
      </c>
      <c r="R7" s="1">
        <v>0.0315158055131497</v>
      </c>
      <c r="S7" s="1">
        <v>3.49449218457355</v>
      </c>
      <c r="T7" s="1">
        <v>0.0313587485709992</v>
      </c>
      <c r="U7" s="1">
        <v>0.0196132633956629</v>
      </c>
      <c r="V7" s="1">
        <v>321.508021430657</v>
      </c>
      <c r="W7" s="1">
        <v>30.2621387459415</v>
      </c>
      <c r="X7" s="1">
        <v>30.0165481481481</v>
      </c>
      <c r="Y7" s="1">
        <v>4.26450105902322</v>
      </c>
      <c r="Z7" s="1">
        <v>50.1602980791775</v>
      </c>
      <c r="AA7" s="1">
        <v>1.99589663626038</v>
      </c>
      <c r="AB7" s="1">
        <v>3.97903663393282</v>
      </c>
      <c r="AC7" s="1">
        <v>2.26860442276284</v>
      </c>
      <c r="AD7" s="1">
        <v>-31.8310686999651</v>
      </c>
      <c r="AE7" s="1">
        <v>-226.270145602735</v>
      </c>
      <c r="AF7" s="1">
        <v>-14.314313254359</v>
      </c>
      <c r="AG7" s="1">
        <v>49.0924938735974</v>
      </c>
      <c r="AH7" s="1">
        <v>-21.7354939762735</v>
      </c>
      <c r="AI7" s="1">
        <v>0.704516280580187</v>
      </c>
      <c r="AJ7" s="1">
        <v>2.66407224306258</v>
      </c>
      <c r="AK7" s="1">
        <v>374.764906332393</v>
      </c>
      <c r="AL7" s="1">
        <v>388.13916969697</v>
      </c>
      <c r="AM7" s="1">
        <v>-2.88478470750521</v>
      </c>
      <c r="AN7" s="1">
        <v>66.4275424773567</v>
      </c>
      <c r="AO7" s="1">
        <v>0.721792941042293</v>
      </c>
      <c r="AP7" s="1">
        <v>19.0589561013619</v>
      </c>
      <c r="AQ7" s="1">
        <v>19.6156721212121</v>
      </c>
      <c r="AR7" s="4">
        <v>-5.57536937373409E-5</v>
      </c>
      <c r="AS7" s="1">
        <v>113.325965251188</v>
      </c>
      <c r="AT7" s="1">
        <v>0.0</v>
      </c>
      <c r="AU7" s="1">
        <v>0.0</v>
      </c>
      <c r="AV7" s="1">
        <v>1.0</v>
      </c>
      <c r="AW7" s="1">
        <v>0.0</v>
      </c>
      <c r="AX7" s="1">
        <v>53319.0</v>
      </c>
      <c r="AY7" s="1" t="s">
        <v>295</v>
      </c>
      <c r="AZ7" s="1" t="s">
        <v>295</v>
      </c>
      <c r="BA7" s="1">
        <v>0.0</v>
      </c>
      <c r="BB7" s="1">
        <v>0.0</v>
      </c>
      <c r="BC7" s="1">
        <v>0.0</v>
      </c>
      <c r="BD7" s="1">
        <v>0.0</v>
      </c>
      <c r="BE7" s="1" t="s">
        <v>295</v>
      </c>
      <c r="BF7" s="1" t="s">
        <v>295</v>
      </c>
      <c r="BG7" s="1">
        <v>0.0</v>
      </c>
      <c r="BH7" s="1">
        <v>0.0</v>
      </c>
      <c r="BI7" s="1">
        <v>0.0</v>
      </c>
      <c r="BJ7" s="1">
        <v>0.5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 t="s">
        <v>295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1.0</v>
      </c>
      <c r="CA7" s="1" t="s">
        <v>296</v>
      </c>
      <c r="CB7" s="1" t="s">
        <v>296</v>
      </c>
      <c r="CC7" s="1" t="s">
        <v>296</v>
      </c>
      <c r="CD7" s="1" t="s">
        <v>296</v>
      </c>
      <c r="CE7" s="1" t="s">
        <v>296</v>
      </c>
      <c r="CF7" s="1" t="s">
        <v>296</v>
      </c>
      <c r="CG7" s="1" t="s">
        <v>296</v>
      </c>
      <c r="CH7" s="1" t="s">
        <v>296</v>
      </c>
      <c r="CI7" s="1" t="s">
        <v>296</v>
      </c>
      <c r="CJ7" s="1" t="s">
        <v>296</v>
      </c>
      <c r="CK7" s="1" t="s">
        <v>296</v>
      </c>
      <c r="CL7" s="1" t="s">
        <v>296</v>
      </c>
      <c r="CM7" s="1" t="s">
        <v>296</v>
      </c>
      <c r="CN7" s="1" t="s">
        <v>296</v>
      </c>
      <c r="CO7" s="1" t="s">
        <v>296</v>
      </c>
      <c r="CP7" s="1" t="s">
        <v>296</v>
      </c>
      <c r="CQ7" s="1" t="s">
        <v>296</v>
      </c>
      <c r="CR7" s="1" t="s">
        <v>296</v>
      </c>
      <c r="CS7" s="1" t="s">
        <v>296</v>
      </c>
      <c r="CT7" s="1" t="s">
        <v>296</v>
      </c>
      <c r="CU7" s="1" t="s">
        <v>296</v>
      </c>
      <c r="CV7" s="1" t="s">
        <v>296</v>
      </c>
      <c r="CW7" s="1" t="s">
        <v>296</v>
      </c>
      <c r="CX7" s="1" t="s">
        <v>296</v>
      </c>
      <c r="CY7" s="1" t="s">
        <v>296</v>
      </c>
      <c r="CZ7" s="1" t="s">
        <v>296</v>
      </c>
      <c r="DA7" s="1" t="s">
        <v>296</v>
      </c>
      <c r="DB7" s="1" t="s">
        <v>296</v>
      </c>
      <c r="DC7" s="1" t="s">
        <v>296</v>
      </c>
      <c r="DD7" s="1" t="s">
        <v>296</v>
      </c>
      <c r="DE7" s="1" t="s">
        <v>296</v>
      </c>
      <c r="DF7" s="1" t="s">
        <v>296</v>
      </c>
      <c r="DG7" s="1" t="s">
        <v>296</v>
      </c>
      <c r="DH7" s="1" t="s">
        <v>296</v>
      </c>
      <c r="DI7" s="1">
        <v>1999.98259259259</v>
      </c>
      <c r="DJ7" s="1">
        <v>1681.1826832974</v>
      </c>
      <c r="DK7" s="1">
        <v>0.840598657970355</v>
      </c>
      <c r="DL7" s="1">
        <v>0.160755409882785</v>
      </c>
      <c r="DM7" s="1">
        <v>3.93</v>
      </c>
      <c r="DN7" s="1">
        <v>0.5</v>
      </c>
      <c r="DO7" s="1" t="s">
        <v>297</v>
      </c>
      <c r="DP7" s="1">
        <v>2.0</v>
      </c>
      <c r="DQ7" s="1" t="b">
        <v>1</v>
      </c>
      <c r="DR7" s="1">
        <v>1.6881344335E9</v>
      </c>
      <c r="DS7" s="1">
        <v>398.487962962963</v>
      </c>
      <c r="DT7" s="1">
        <v>381.624407407407</v>
      </c>
      <c r="DU7" s="1">
        <v>19.6270444444444</v>
      </c>
      <c r="DV7" s="1">
        <v>19.0841592592593</v>
      </c>
      <c r="DW7" s="1">
        <v>420.029333333333</v>
      </c>
      <c r="DX7" s="1">
        <v>22.9930296296296</v>
      </c>
      <c r="DY7" s="1">
        <v>499.996444444444</v>
      </c>
      <c r="DZ7" s="1">
        <v>101.591148148148</v>
      </c>
      <c r="EA7" s="1">
        <v>0.0999975518518519</v>
      </c>
      <c r="EB7" s="1">
        <v>28.8155074074074</v>
      </c>
      <c r="EC7" s="1">
        <v>30.0165481481481</v>
      </c>
      <c r="ED7" s="1">
        <v>999.9</v>
      </c>
      <c r="EE7" s="1">
        <v>0.0</v>
      </c>
      <c r="EF7" s="1">
        <v>0.0</v>
      </c>
      <c r="EG7" s="1">
        <v>9991.85185185185</v>
      </c>
      <c r="EH7" s="1">
        <v>0.0</v>
      </c>
      <c r="EI7" s="1">
        <v>96.4038925925926</v>
      </c>
      <c r="EJ7" s="1">
        <v>16.8635451851852</v>
      </c>
      <c r="EK7" s="1">
        <v>406.465703703704</v>
      </c>
      <c r="EL7" s="1">
        <v>389.049333333333</v>
      </c>
      <c r="EM7" s="1">
        <v>0.542883148148148</v>
      </c>
      <c r="EN7" s="1">
        <v>381.624407407407</v>
      </c>
      <c r="EO7" s="1">
        <v>19.0841592592593</v>
      </c>
      <c r="EP7" s="1">
        <v>1.99393259259259</v>
      </c>
      <c r="EQ7" s="1">
        <v>1.93878037037037</v>
      </c>
      <c r="ER7" s="1">
        <v>17.3962444444444</v>
      </c>
      <c r="ES7" s="1">
        <v>16.9530222222222</v>
      </c>
      <c r="ET7" s="1">
        <v>1999.98259259259</v>
      </c>
      <c r="EU7" s="1">
        <v>0.979992333333333</v>
      </c>
      <c r="EV7" s="1">
        <v>0.0200072666666667</v>
      </c>
      <c r="EW7" s="1">
        <v>0.0</v>
      </c>
      <c r="EX7" s="1">
        <v>450.867888888889</v>
      </c>
      <c r="EY7" s="1">
        <v>5.00078</v>
      </c>
      <c r="EZ7" s="1">
        <v>13194.1518518519</v>
      </c>
      <c r="FA7" s="1">
        <v>16379.4481481481</v>
      </c>
      <c r="FB7" s="1">
        <v>46.0992592592593</v>
      </c>
      <c r="FC7" s="1">
        <v>47.3028148148148</v>
      </c>
      <c r="FD7" s="1">
        <v>46.2635925925926</v>
      </c>
      <c r="FE7" s="1">
        <v>46.7035185185185</v>
      </c>
      <c r="FF7" s="1">
        <v>46.6155555555556</v>
      </c>
      <c r="FG7" s="1">
        <v>1955.06259259259</v>
      </c>
      <c r="FH7" s="1">
        <v>39.91</v>
      </c>
      <c r="FI7" s="1">
        <v>0.0</v>
      </c>
      <c r="FJ7" s="1">
        <v>1.6881344352E9</v>
      </c>
      <c r="FK7" s="1">
        <v>0.0</v>
      </c>
      <c r="FL7" s="1">
        <v>450.847230769231</v>
      </c>
      <c r="FM7" s="1">
        <v>-0.101948729755696</v>
      </c>
      <c r="FN7" s="1">
        <v>-459.217094912823</v>
      </c>
      <c r="FO7" s="1">
        <v>13195.7346153846</v>
      </c>
      <c r="FP7" s="1">
        <v>15.0</v>
      </c>
      <c r="FQ7" s="1">
        <v>1.688131814E9</v>
      </c>
      <c r="FR7" s="3">
        <v>0.39599537037037036</v>
      </c>
      <c r="FS7" s="1">
        <v>1.6881317935E9</v>
      </c>
      <c r="FT7" s="1">
        <v>1.688131814E9</v>
      </c>
      <c r="FU7" s="1">
        <v>2.0</v>
      </c>
      <c r="FV7" s="1">
        <v>-0.392</v>
      </c>
      <c r="FW7" s="1">
        <v>-0.044</v>
      </c>
      <c r="FX7" s="1">
        <v>-21.897</v>
      </c>
      <c r="FY7" s="1">
        <v>-3.212</v>
      </c>
      <c r="FZ7" s="1">
        <v>421.0</v>
      </c>
      <c r="GA7" s="1">
        <v>16.0</v>
      </c>
      <c r="GB7" s="1">
        <v>0.24</v>
      </c>
      <c r="GC7" s="1">
        <v>0.02</v>
      </c>
      <c r="GD7" s="1">
        <v>12.2619283658537</v>
      </c>
      <c r="GE7" s="1">
        <v>74.5443098885017</v>
      </c>
      <c r="GF7" s="1">
        <v>7.50471325067574</v>
      </c>
      <c r="GG7" s="1">
        <v>0.0</v>
      </c>
      <c r="GH7" s="1">
        <v>0.535863414634146</v>
      </c>
      <c r="GI7" s="1">
        <v>0.161866975609757</v>
      </c>
      <c r="GJ7" s="1">
        <v>0.0188216955600421</v>
      </c>
      <c r="GK7" s="1">
        <v>1.0</v>
      </c>
      <c r="GL7" s="1">
        <v>1.0</v>
      </c>
      <c r="GM7" s="1">
        <v>2.0</v>
      </c>
      <c r="GN7" s="5">
        <v>45293.0</v>
      </c>
      <c r="GO7" s="1">
        <v>3.09918</v>
      </c>
      <c r="GP7" s="1">
        <v>2.75813</v>
      </c>
      <c r="GQ7" s="1">
        <v>0.0931863</v>
      </c>
      <c r="GR7" s="1">
        <v>0.0853303</v>
      </c>
      <c r="GS7" s="1">
        <v>0.116112</v>
      </c>
      <c r="GT7" s="1">
        <v>0.102202</v>
      </c>
      <c r="GU7" s="1">
        <v>23082.8</v>
      </c>
      <c r="GV7" s="1">
        <v>22126.7</v>
      </c>
      <c r="GW7" s="1">
        <v>26022.1</v>
      </c>
      <c r="GX7" s="1">
        <v>24545.4</v>
      </c>
      <c r="GY7" s="1">
        <v>36927.6</v>
      </c>
      <c r="GZ7" s="1">
        <v>32021.2</v>
      </c>
      <c r="HA7" s="1">
        <v>45505.0</v>
      </c>
      <c r="HB7" s="1">
        <v>38587.1</v>
      </c>
      <c r="HC7" s="1">
        <v>1.79788</v>
      </c>
      <c r="HD7" s="1">
        <v>1.82327</v>
      </c>
      <c r="HE7" s="1">
        <v>-0.183113</v>
      </c>
      <c r="HF7" s="1">
        <v>0.0</v>
      </c>
      <c r="HG7" s="1">
        <v>32.9911</v>
      </c>
      <c r="HH7" s="1">
        <v>999.9</v>
      </c>
      <c r="HI7" s="1">
        <v>46.7</v>
      </c>
      <c r="HJ7" s="1">
        <v>40.8</v>
      </c>
      <c r="HK7" s="1">
        <v>35.5625</v>
      </c>
      <c r="HL7" s="1">
        <v>62.7213</v>
      </c>
      <c r="HM7" s="1">
        <v>23.9704</v>
      </c>
      <c r="HN7" s="1">
        <v>1.0</v>
      </c>
      <c r="HO7" s="1">
        <v>0.824502</v>
      </c>
      <c r="HP7" s="1">
        <v>7.56972</v>
      </c>
      <c r="HQ7" s="1">
        <v>20.1364</v>
      </c>
      <c r="HR7" s="1">
        <v>5.21025</v>
      </c>
      <c r="HS7" s="1">
        <v>11.986</v>
      </c>
      <c r="HT7" s="1">
        <v>4.96195</v>
      </c>
      <c r="HU7" s="1">
        <v>3.27415</v>
      </c>
      <c r="HV7" s="1">
        <v>9999.0</v>
      </c>
      <c r="HW7" s="1">
        <v>9999.0</v>
      </c>
      <c r="HX7" s="1">
        <v>9999.0</v>
      </c>
      <c r="HY7" s="1">
        <v>110.2</v>
      </c>
      <c r="HZ7" s="1">
        <v>1.86386</v>
      </c>
      <c r="IA7" s="1">
        <v>1.8602</v>
      </c>
      <c r="IB7" s="1">
        <v>1.8586</v>
      </c>
      <c r="IC7" s="1">
        <v>1.85987</v>
      </c>
      <c r="ID7" s="1">
        <v>1.85988</v>
      </c>
      <c r="IE7" s="1">
        <v>1.85852</v>
      </c>
      <c r="IF7" s="1">
        <v>1.8576</v>
      </c>
      <c r="IG7" s="1">
        <v>1.85242</v>
      </c>
      <c r="IH7" s="1">
        <v>0.0</v>
      </c>
      <c r="II7" s="1">
        <v>0.0</v>
      </c>
      <c r="IJ7" s="1">
        <v>0.0</v>
      </c>
      <c r="IK7" s="1">
        <v>0.0</v>
      </c>
      <c r="IL7" s="1">
        <v>0.0</v>
      </c>
      <c r="IM7" s="1" t="s">
        <v>298</v>
      </c>
      <c r="IN7" s="1" t="s">
        <v>299</v>
      </c>
      <c r="IO7" s="1" t="s">
        <v>299</v>
      </c>
      <c r="IP7" s="1" t="s">
        <v>299</v>
      </c>
      <c r="IQ7" s="1" t="s">
        <v>299</v>
      </c>
      <c r="IR7" s="1">
        <v>0.0</v>
      </c>
      <c r="IS7" s="1">
        <v>100.0</v>
      </c>
      <c r="IT7" s="1">
        <v>100.0</v>
      </c>
      <c r="IU7" s="1">
        <v>-21.225</v>
      </c>
      <c r="IV7" s="1">
        <v>-3.3656</v>
      </c>
      <c r="IW7" s="1">
        <v>-13.867210850674</v>
      </c>
      <c r="IX7" s="1">
        <v>-0.020830196992423</v>
      </c>
      <c r="IY7" s="4">
        <v>6.53372239223948E-6</v>
      </c>
      <c r="IZ7" s="4">
        <v>-1.0545266758139E-9</v>
      </c>
      <c r="JA7" s="1">
        <v>-1.64217774628633</v>
      </c>
      <c r="JB7" s="1">
        <v>-0.142423261756787</v>
      </c>
      <c r="JC7" s="1">
        <v>0.00406005650553498</v>
      </c>
      <c r="JD7" s="4">
        <v>-4.89910482580956E-5</v>
      </c>
      <c r="JE7" s="1">
        <v>3.0</v>
      </c>
      <c r="JF7" s="1">
        <v>1949.0</v>
      </c>
      <c r="JG7" s="1">
        <v>1.0</v>
      </c>
      <c r="JH7" s="1">
        <v>31.0</v>
      </c>
      <c r="JI7" s="1">
        <v>44.1</v>
      </c>
      <c r="JJ7" s="1">
        <v>43.8</v>
      </c>
      <c r="JK7" s="1">
        <v>0.994873</v>
      </c>
      <c r="JL7" s="1">
        <v>2.67212</v>
      </c>
      <c r="JM7" s="1">
        <v>1.49658</v>
      </c>
      <c r="JN7" s="1">
        <v>2.32666</v>
      </c>
      <c r="JO7" s="1">
        <v>1.54785</v>
      </c>
      <c r="JP7" s="1">
        <v>2.46582</v>
      </c>
      <c r="JQ7" s="1">
        <v>45.6045</v>
      </c>
      <c r="JR7" s="1">
        <v>14.3247</v>
      </c>
      <c r="JS7" s="1">
        <v>18.0</v>
      </c>
      <c r="JT7" s="1">
        <v>491.834</v>
      </c>
      <c r="JU7" s="1">
        <v>524.057</v>
      </c>
      <c r="JV7" s="1">
        <v>22.6542</v>
      </c>
      <c r="JW7" s="1">
        <v>36.6973</v>
      </c>
      <c r="JX7" s="1">
        <v>30.0012</v>
      </c>
      <c r="JY7" s="1">
        <v>36.4582</v>
      </c>
      <c r="JZ7" s="1">
        <v>36.3278</v>
      </c>
      <c r="KA7" s="1">
        <v>20.0232</v>
      </c>
      <c r="KB7" s="1">
        <v>36.8223</v>
      </c>
      <c r="KC7" s="1">
        <v>0.0</v>
      </c>
      <c r="KD7" s="1">
        <v>22.6479</v>
      </c>
      <c r="KE7" s="1">
        <v>333.03</v>
      </c>
      <c r="KF7" s="1">
        <v>19.0188</v>
      </c>
      <c r="KG7" s="1">
        <v>99.4416</v>
      </c>
      <c r="KH7" s="1">
        <v>93.2877</v>
      </c>
    </row>
    <row r="8">
      <c r="A8" s="1">
        <v>7.0</v>
      </c>
      <c r="B8" s="1">
        <v>7.0</v>
      </c>
      <c r="C8" s="1">
        <v>1.688134446E9</v>
      </c>
      <c r="D8" s="1">
        <v>30.0</v>
      </c>
      <c r="E8" s="2">
        <v>45107.426458333335</v>
      </c>
      <c r="F8" s="3">
        <v>0.42645833333333333</v>
      </c>
      <c r="G8" s="1">
        <v>5.0</v>
      </c>
      <c r="H8" s="1" t="s">
        <v>293</v>
      </c>
      <c r="I8" s="6" t="s">
        <v>294</v>
      </c>
      <c r="J8" s="1">
        <v>1.68813443821429E9</v>
      </c>
      <c r="K8" s="1">
        <v>7.1197107533642E-4</v>
      </c>
      <c r="L8" s="1">
        <v>0.711971075336423</v>
      </c>
      <c r="M8" s="1">
        <v>2.46138801790794</v>
      </c>
      <c r="N8" s="1">
        <v>386.46703389967</v>
      </c>
      <c r="O8" s="1">
        <v>247.588620311399</v>
      </c>
      <c r="P8" s="1">
        <v>25.1778317959585</v>
      </c>
      <c r="Q8" s="1">
        <v>39.3006833753936</v>
      </c>
      <c r="R8" s="1">
        <v>0.0310887230119864</v>
      </c>
      <c r="S8" s="1">
        <v>3.49459727404973</v>
      </c>
      <c r="T8" s="1">
        <v>0.0309358873333018</v>
      </c>
      <c r="U8" s="1">
        <v>0.0193485984715395</v>
      </c>
      <c r="V8" s="1">
        <v>321.513478240056</v>
      </c>
      <c r="W8" s="1">
        <v>30.2623716177721</v>
      </c>
      <c r="X8" s="1">
        <v>30.0134607142857</v>
      </c>
      <c r="Y8" s="1">
        <v>4.26374494459537</v>
      </c>
      <c r="Z8" s="1">
        <v>50.1529986114668</v>
      </c>
      <c r="AA8" s="1">
        <v>1.99538439704298</v>
      </c>
      <c r="AB8" s="1">
        <v>3.97859440569275</v>
      </c>
      <c r="AC8" s="1">
        <v>2.26836054755239</v>
      </c>
      <c r="AD8" s="1">
        <v>-31.3979244223362</v>
      </c>
      <c r="AE8" s="1">
        <v>-226.05665093551</v>
      </c>
      <c r="AF8" s="1">
        <v>-14.3000219372157</v>
      </c>
      <c r="AG8" s="1">
        <v>49.7588809449935</v>
      </c>
      <c r="AH8" s="1">
        <v>-26.028670750294</v>
      </c>
      <c r="AI8" s="1">
        <v>0.716515161901347</v>
      </c>
      <c r="AJ8" s="1">
        <v>2.46138801790794</v>
      </c>
      <c r="AK8" s="1">
        <v>357.896999904527</v>
      </c>
      <c r="AL8" s="1">
        <v>372.663733333333</v>
      </c>
      <c r="AM8" s="1">
        <v>-3.11366393085312</v>
      </c>
      <c r="AN8" s="1">
        <v>66.4275424773567</v>
      </c>
      <c r="AO8" s="1">
        <v>0.711971075336423</v>
      </c>
      <c r="AP8" s="1">
        <v>19.0593339031883</v>
      </c>
      <c r="AQ8" s="1">
        <v>19.6081939393939</v>
      </c>
      <c r="AR8" s="4">
        <v>-2.68988313987122E-5</v>
      </c>
      <c r="AS8" s="1">
        <v>113.325965251188</v>
      </c>
      <c r="AT8" s="1">
        <v>0.0</v>
      </c>
      <c r="AU8" s="1">
        <v>0.0</v>
      </c>
      <c r="AV8" s="1">
        <v>1.0</v>
      </c>
      <c r="AW8" s="1">
        <v>0.0</v>
      </c>
      <c r="AX8" s="1">
        <v>53349.0</v>
      </c>
      <c r="AY8" s="1" t="s">
        <v>295</v>
      </c>
      <c r="AZ8" s="1" t="s">
        <v>295</v>
      </c>
      <c r="BA8" s="1">
        <v>0.0</v>
      </c>
      <c r="BB8" s="1">
        <v>0.0</v>
      </c>
      <c r="BC8" s="1">
        <v>0.0</v>
      </c>
      <c r="BD8" s="1">
        <v>0.0</v>
      </c>
      <c r="BE8" s="1" t="s">
        <v>295</v>
      </c>
      <c r="BF8" s="1" t="s">
        <v>295</v>
      </c>
      <c r="BG8" s="1">
        <v>0.0</v>
      </c>
      <c r="BH8" s="1">
        <v>0.0</v>
      </c>
      <c r="BI8" s="1">
        <v>0.0</v>
      </c>
      <c r="BJ8" s="1">
        <v>0.5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 t="s">
        <v>295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1.0</v>
      </c>
      <c r="CA8" s="1" t="s">
        <v>296</v>
      </c>
      <c r="CB8" s="1" t="s">
        <v>296</v>
      </c>
      <c r="CC8" s="1" t="s">
        <v>296</v>
      </c>
      <c r="CD8" s="1" t="s">
        <v>296</v>
      </c>
      <c r="CE8" s="1" t="s">
        <v>296</v>
      </c>
      <c r="CF8" s="1" t="s">
        <v>296</v>
      </c>
      <c r="CG8" s="1" t="s">
        <v>296</v>
      </c>
      <c r="CH8" s="1" t="s">
        <v>296</v>
      </c>
      <c r="CI8" s="1" t="s">
        <v>296</v>
      </c>
      <c r="CJ8" s="1" t="s">
        <v>296</v>
      </c>
      <c r="CK8" s="1" t="s">
        <v>296</v>
      </c>
      <c r="CL8" s="1" t="s">
        <v>296</v>
      </c>
      <c r="CM8" s="1" t="s">
        <v>296</v>
      </c>
      <c r="CN8" s="1" t="s">
        <v>296</v>
      </c>
      <c r="CO8" s="1" t="s">
        <v>296</v>
      </c>
      <c r="CP8" s="1" t="s">
        <v>296</v>
      </c>
      <c r="CQ8" s="1" t="s">
        <v>296</v>
      </c>
      <c r="CR8" s="1" t="s">
        <v>296</v>
      </c>
      <c r="CS8" s="1" t="s">
        <v>296</v>
      </c>
      <c r="CT8" s="1" t="s">
        <v>296</v>
      </c>
      <c r="CU8" s="1" t="s">
        <v>296</v>
      </c>
      <c r="CV8" s="1" t="s">
        <v>296</v>
      </c>
      <c r="CW8" s="1" t="s">
        <v>296</v>
      </c>
      <c r="CX8" s="1" t="s">
        <v>296</v>
      </c>
      <c r="CY8" s="1" t="s">
        <v>296</v>
      </c>
      <c r="CZ8" s="1" t="s">
        <v>296</v>
      </c>
      <c r="DA8" s="1" t="s">
        <v>296</v>
      </c>
      <c r="DB8" s="1" t="s">
        <v>296</v>
      </c>
      <c r="DC8" s="1" t="s">
        <v>296</v>
      </c>
      <c r="DD8" s="1" t="s">
        <v>296</v>
      </c>
      <c r="DE8" s="1" t="s">
        <v>296</v>
      </c>
      <c r="DF8" s="1" t="s">
        <v>296</v>
      </c>
      <c r="DG8" s="1" t="s">
        <v>296</v>
      </c>
      <c r="DH8" s="1" t="s">
        <v>296</v>
      </c>
      <c r="DI8" s="1">
        <v>2000.01678571429</v>
      </c>
      <c r="DJ8" s="1">
        <v>1681.21140530573</v>
      </c>
      <c r="DK8" s="1">
        <v>0.8405986476285</v>
      </c>
      <c r="DL8" s="1">
        <v>0.160755389923005</v>
      </c>
      <c r="DM8" s="1">
        <v>3.93</v>
      </c>
      <c r="DN8" s="1">
        <v>0.5</v>
      </c>
      <c r="DO8" s="1" t="s">
        <v>297</v>
      </c>
      <c r="DP8" s="1">
        <v>2.0</v>
      </c>
      <c r="DQ8" s="1" t="b">
        <v>1</v>
      </c>
      <c r="DR8" s="1">
        <v>1.68813443821429E9</v>
      </c>
      <c r="DS8" s="1">
        <v>386.467035714286</v>
      </c>
      <c r="DT8" s="1">
        <v>366.227</v>
      </c>
      <c r="DU8" s="1">
        <v>19.6218035714286</v>
      </c>
      <c r="DV8" s="1">
        <v>19.0696964285714</v>
      </c>
      <c r="DW8" s="1">
        <v>407.813035714286</v>
      </c>
      <c r="DX8" s="1">
        <v>22.9876107142857</v>
      </c>
      <c r="DY8" s="1">
        <v>500.020964285714</v>
      </c>
      <c r="DZ8" s="1">
        <v>101.592142857143</v>
      </c>
      <c r="EA8" s="1">
        <v>0.100058360714286</v>
      </c>
      <c r="EB8" s="1">
        <v>28.8135892857143</v>
      </c>
      <c r="EC8" s="1">
        <v>30.0134607142857</v>
      </c>
      <c r="ED8" s="1">
        <v>999.9</v>
      </c>
      <c r="EE8" s="1">
        <v>0.0</v>
      </c>
      <c r="EF8" s="1">
        <v>0.0</v>
      </c>
      <c r="EG8" s="1">
        <v>9992.21035714286</v>
      </c>
      <c r="EH8" s="1">
        <v>0.0</v>
      </c>
      <c r="EI8" s="1">
        <v>96.1328857142857</v>
      </c>
      <c r="EJ8" s="1">
        <v>20.2399785714286</v>
      </c>
      <c r="EK8" s="1">
        <v>394.202035714286</v>
      </c>
      <c r="EL8" s="1">
        <v>373.346857142857</v>
      </c>
      <c r="EM8" s="1">
        <v>0.552106178571429</v>
      </c>
      <c r="EN8" s="1">
        <v>366.227</v>
      </c>
      <c r="EO8" s="1">
        <v>19.0696964285714</v>
      </c>
      <c r="EP8" s="1">
        <v>1.99342</v>
      </c>
      <c r="EQ8" s="1">
        <v>1.93733035714286</v>
      </c>
      <c r="ER8" s="1">
        <v>17.3921642857143</v>
      </c>
      <c r="ES8" s="1">
        <v>16.9412178571429</v>
      </c>
      <c r="ET8" s="1">
        <v>2000.01678571429</v>
      </c>
      <c r="EU8" s="1">
        <v>0.979992642857143</v>
      </c>
      <c r="EV8" s="1">
        <v>0.0200069571428571</v>
      </c>
      <c r="EW8" s="1">
        <v>0.0</v>
      </c>
      <c r="EX8" s="1">
        <v>450.895642857143</v>
      </c>
      <c r="EY8" s="1">
        <v>5.00078</v>
      </c>
      <c r="EZ8" s="1">
        <v>13172.1178571429</v>
      </c>
      <c r="FA8" s="1">
        <v>16379.75</v>
      </c>
      <c r="FB8" s="1">
        <v>46.1046428571428</v>
      </c>
      <c r="FC8" s="1">
        <v>47.3165714285714</v>
      </c>
      <c r="FD8" s="1">
        <v>46.2675357142857</v>
      </c>
      <c r="FE8" s="1">
        <v>46.7117857142857</v>
      </c>
      <c r="FF8" s="1">
        <v>46.6269642857143</v>
      </c>
      <c r="FG8" s="1">
        <v>1955.09714285714</v>
      </c>
      <c r="FH8" s="1">
        <v>39.91</v>
      </c>
      <c r="FI8" s="1">
        <v>0.0</v>
      </c>
      <c r="FJ8" s="1">
        <v>1.68813444E9</v>
      </c>
      <c r="FK8" s="1">
        <v>0.0</v>
      </c>
      <c r="FL8" s="1">
        <v>450.857384615385</v>
      </c>
      <c r="FM8" s="1">
        <v>-0.124717955181849</v>
      </c>
      <c r="FN8" s="1">
        <v>-308.403417618727</v>
      </c>
      <c r="FO8" s="1">
        <v>13169.9615384615</v>
      </c>
      <c r="FP8" s="1">
        <v>15.0</v>
      </c>
      <c r="FQ8" s="1">
        <v>1.688131814E9</v>
      </c>
      <c r="FR8" s="3">
        <v>0.39599537037037036</v>
      </c>
      <c r="FS8" s="1">
        <v>1.6881317935E9</v>
      </c>
      <c r="FT8" s="1">
        <v>1.688131814E9</v>
      </c>
      <c r="FU8" s="1">
        <v>2.0</v>
      </c>
      <c r="FV8" s="1">
        <v>-0.392</v>
      </c>
      <c r="FW8" s="1">
        <v>-0.044</v>
      </c>
      <c r="FX8" s="1">
        <v>-21.897</v>
      </c>
      <c r="FY8" s="1">
        <v>-3.212</v>
      </c>
      <c r="FZ8" s="1">
        <v>421.0</v>
      </c>
      <c r="GA8" s="1">
        <v>16.0</v>
      </c>
      <c r="GB8" s="1">
        <v>0.24</v>
      </c>
      <c r="GC8" s="1">
        <v>0.02</v>
      </c>
      <c r="GD8" s="1">
        <v>18.11899125</v>
      </c>
      <c r="GE8" s="1">
        <v>43.9223807504691</v>
      </c>
      <c r="GF8" s="1">
        <v>4.39401898397765</v>
      </c>
      <c r="GG8" s="1">
        <v>0.0</v>
      </c>
      <c r="GH8" s="1">
        <v>0.544901425</v>
      </c>
      <c r="GI8" s="1">
        <v>0.135032994371481</v>
      </c>
      <c r="GJ8" s="1">
        <v>0.0174378615401767</v>
      </c>
      <c r="GK8" s="1">
        <v>1.0</v>
      </c>
      <c r="GL8" s="1">
        <v>1.0</v>
      </c>
      <c r="GM8" s="1">
        <v>2.0</v>
      </c>
      <c r="GN8" s="5">
        <v>45293.0</v>
      </c>
      <c r="GO8" s="1">
        <v>3.09948</v>
      </c>
      <c r="GP8" s="1">
        <v>2.75852</v>
      </c>
      <c r="GQ8" s="1">
        <v>0.0903898</v>
      </c>
      <c r="GR8" s="1">
        <v>0.0821795</v>
      </c>
      <c r="GS8" s="1">
        <v>0.116077</v>
      </c>
      <c r="GT8" s="1">
        <v>0.102201</v>
      </c>
      <c r="GU8" s="1">
        <v>23153.4</v>
      </c>
      <c r="GV8" s="1">
        <v>22202.4</v>
      </c>
      <c r="GW8" s="1">
        <v>26021.6</v>
      </c>
      <c r="GX8" s="1">
        <v>24544.9</v>
      </c>
      <c r="GY8" s="1">
        <v>36928.1</v>
      </c>
      <c r="GZ8" s="1">
        <v>32020.4</v>
      </c>
      <c r="HA8" s="1">
        <v>45504.3</v>
      </c>
      <c r="HB8" s="1">
        <v>38586.4</v>
      </c>
      <c r="HC8" s="1">
        <v>1.79832</v>
      </c>
      <c r="HD8" s="1">
        <v>1.82262</v>
      </c>
      <c r="HE8" s="1">
        <v>-0.184394</v>
      </c>
      <c r="HF8" s="1">
        <v>0.0</v>
      </c>
      <c r="HG8" s="1">
        <v>32.9875</v>
      </c>
      <c r="HH8" s="1">
        <v>999.9</v>
      </c>
      <c r="HI8" s="1">
        <v>46.7</v>
      </c>
      <c r="HJ8" s="1">
        <v>40.9</v>
      </c>
      <c r="HK8" s="1">
        <v>35.7518</v>
      </c>
      <c r="HL8" s="1">
        <v>62.8213</v>
      </c>
      <c r="HM8" s="1">
        <v>23.5697</v>
      </c>
      <c r="HN8" s="1">
        <v>1.0</v>
      </c>
      <c r="HO8" s="1">
        <v>0.825714</v>
      </c>
      <c r="HP8" s="1">
        <v>7.59749</v>
      </c>
      <c r="HQ8" s="1">
        <v>20.1351</v>
      </c>
      <c r="HR8" s="1">
        <v>5.2101</v>
      </c>
      <c r="HS8" s="1">
        <v>11.986</v>
      </c>
      <c r="HT8" s="1">
        <v>4.9618</v>
      </c>
      <c r="HU8" s="1">
        <v>3.27413</v>
      </c>
      <c r="HV8" s="1">
        <v>9999.0</v>
      </c>
      <c r="HW8" s="1">
        <v>9999.0</v>
      </c>
      <c r="HX8" s="1">
        <v>9999.0</v>
      </c>
      <c r="HY8" s="1">
        <v>110.2</v>
      </c>
      <c r="HZ8" s="1">
        <v>1.86388</v>
      </c>
      <c r="IA8" s="1">
        <v>1.8602</v>
      </c>
      <c r="IB8" s="1">
        <v>1.85858</v>
      </c>
      <c r="IC8" s="1">
        <v>1.85987</v>
      </c>
      <c r="ID8" s="1">
        <v>1.85988</v>
      </c>
      <c r="IE8" s="1">
        <v>1.85852</v>
      </c>
      <c r="IF8" s="1">
        <v>1.8576</v>
      </c>
      <c r="IG8" s="1">
        <v>1.85242</v>
      </c>
      <c r="IH8" s="1">
        <v>0.0</v>
      </c>
      <c r="II8" s="1">
        <v>0.0</v>
      </c>
      <c r="IJ8" s="1">
        <v>0.0</v>
      </c>
      <c r="IK8" s="1">
        <v>0.0</v>
      </c>
      <c r="IL8" s="1">
        <v>0.0</v>
      </c>
      <c r="IM8" s="1" t="s">
        <v>298</v>
      </c>
      <c r="IN8" s="1" t="s">
        <v>299</v>
      </c>
      <c r="IO8" s="1" t="s">
        <v>299</v>
      </c>
      <c r="IP8" s="1" t="s">
        <v>299</v>
      </c>
      <c r="IQ8" s="1" t="s">
        <v>299</v>
      </c>
      <c r="IR8" s="1">
        <v>0.0</v>
      </c>
      <c r="IS8" s="1">
        <v>100.0</v>
      </c>
      <c r="IT8" s="1">
        <v>100.0</v>
      </c>
      <c r="IU8" s="1">
        <v>-20.975</v>
      </c>
      <c r="IV8" s="1">
        <v>-3.3653</v>
      </c>
      <c r="IW8" s="1">
        <v>-13.867210850674</v>
      </c>
      <c r="IX8" s="1">
        <v>-0.020830196992423</v>
      </c>
      <c r="IY8" s="4">
        <v>6.53372239223948E-6</v>
      </c>
      <c r="IZ8" s="4">
        <v>-1.0545266758139E-9</v>
      </c>
      <c r="JA8" s="1">
        <v>-1.64217774628633</v>
      </c>
      <c r="JB8" s="1">
        <v>-0.142423261756787</v>
      </c>
      <c r="JC8" s="1">
        <v>0.00406005650553498</v>
      </c>
      <c r="JD8" s="4">
        <v>-4.89910482580956E-5</v>
      </c>
      <c r="JE8" s="1">
        <v>3.0</v>
      </c>
      <c r="JF8" s="1">
        <v>1949.0</v>
      </c>
      <c r="JG8" s="1">
        <v>1.0</v>
      </c>
      <c r="JH8" s="1">
        <v>31.0</v>
      </c>
      <c r="JI8" s="1">
        <v>44.2</v>
      </c>
      <c r="JJ8" s="1">
        <v>43.9</v>
      </c>
      <c r="JK8" s="1">
        <v>0.959473</v>
      </c>
      <c r="JL8" s="1">
        <v>2.67822</v>
      </c>
      <c r="JM8" s="1">
        <v>1.49658</v>
      </c>
      <c r="JN8" s="1">
        <v>2.32666</v>
      </c>
      <c r="JO8" s="1">
        <v>1.54785</v>
      </c>
      <c r="JP8" s="1">
        <v>2.4939</v>
      </c>
      <c r="JQ8" s="1">
        <v>45.6045</v>
      </c>
      <c r="JR8" s="1">
        <v>14.3247</v>
      </c>
      <c r="JS8" s="1">
        <v>18.0</v>
      </c>
      <c r="JT8" s="1">
        <v>492.177</v>
      </c>
      <c r="JU8" s="1">
        <v>523.66</v>
      </c>
      <c r="JV8" s="1">
        <v>22.6392</v>
      </c>
      <c r="JW8" s="1">
        <v>36.708</v>
      </c>
      <c r="JX8" s="1">
        <v>30.0012</v>
      </c>
      <c r="JY8" s="1">
        <v>36.4678</v>
      </c>
      <c r="JZ8" s="1">
        <v>36.3366</v>
      </c>
      <c r="KA8" s="1">
        <v>19.308</v>
      </c>
      <c r="KB8" s="1">
        <v>36.8223</v>
      </c>
      <c r="KC8" s="1">
        <v>0.0</v>
      </c>
      <c r="KD8" s="1">
        <v>22.631</v>
      </c>
      <c r="KE8" s="1">
        <v>312.995</v>
      </c>
      <c r="KF8" s="1">
        <v>19.0188</v>
      </c>
      <c r="KG8" s="1">
        <v>99.4398</v>
      </c>
      <c r="KH8" s="1">
        <v>93.2861</v>
      </c>
    </row>
    <row r="9">
      <c r="A9" s="1">
        <v>8.0</v>
      </c>
      <c r="B9" s="1">
        <v>8.0</v>
      </c>
      <c r="C9" s="1">
        <v>1.688134451E9</v>
      </c>
      <c r="D9" s="1">
        <v>35.0</v>
      </c>
      <c r="E9" s="2">
        <v>45107.426516203705</v>
      </c>
      <c r="F9" s="3">
        <v>0.4265162037037037</v>
      </c>
      <c r="G9" s="1">
        <v>5.0</v>
      </c>
      <c r="H9" s="1" t="s">
        <v>293</v>
      </c>
      <c r="I9" s="6" t="s">
        <v>294</v>
      </c>
      <c r="J9" s="1">
        <v>1.6881344435E9</v>
      </c>
      <c r="K9" s="1">
        <v>6.9734990898186E-4</v>
      </c>
      <c r="L9" s="1">
        <v>0.69734990898186</v>
      </c>
      <c r="M9" s="1">
        <v>2.24045287074566</v>
      </c>
      <c r="N9" s="1">
        <v>371.221813167895</v>
      </c>
      <c r="O9" s="1">
        <v>241.784700877172</v>
      </c>
      <c r="P9" s="1">
        <v>24.5876982089786</v>
      </c>
      <c r="Q9" s="1">
        <v>37.7504857737001</v>
      </c>
      <c r="R9" s="1">
        <v>0.0304625295617487</v>
      </c>
      <c r="S9" s="1">
        <v>3.49546687217092</v>
      </c>
      <c r="T9" s="1">
        <v>0.0303158093860894</v>
      </c>
      <c r="U9" s="1">
        <v>0.0189605040293291</v>
      </c>
      <c r="V9" s="1">
        <v>321.511685891497</v>
      </c>
      <c r="W9" s="1">
        <v>30.2627297196009</v>
      </c>
      <c r="X9" s="1">
        <v>30.004937037037</v>
      </c>
      <c r="Y9" s="1">
        <v>4.26165809735088</v>
      </c>
      <c r="Z9" s="1">
        <v>50.1354099796127</v>
      </c>
      <c r="AA9" s="1">
        <v>1.99439391957001</v>
      </c>
      <c r="AB9" s="1">
        <v>3.97801458167196</v>
      </c>
      <c r="AC9" s="1">
        <v>2.26726417778087</v>
      </c>
      <c r="AD9" s="1">
        <v>-30.7531309861</v>
      </c>
      <c r="AE9" s="1">
        <v>-224.980622052786</v>
      </c>
      <c r="AF9" s="1">
        <v>-14.227633668295</v>
      </c>
      <c r="AG9" s="1">
        <v>51.5502991843162</v>
      </c>
      <c r="AH9" s="1">
        <v>-28.8438196080841</v>
      </c>
      <c r="AI9" s="1">
        <v>0.715942778906359</v>
      </c>
      <c r="AJ9" s="1">
        <v>2.24045287074566</v>
      </c>
      <c r="AK9" s="1">
        <v>340.949728210021</v>
      </c>
      <c r="AL9" s="1">
        <v>356.537454545454</v>
      </c>
      <c r="AM9" s="1">
        <v>-3.23327794672363</v>
      </c>
      <c r="AN9" s="1">
        <v>66.4275424773567</v>
      </c>
      <c r="AO9" s="1">
        <v>0.69734990898186</v>
      </c>
      <c r="AP9" s="1">
        <v>19.0628068440708</v>
      </c>
      <c r="AQ9" s="1">
        <v>19.60038</v>
      </c>
      <c r="AR9" s="4">
        <v>-2.15785039414947E-5</v>
      </c>
      <c r="AS9" s="1">
        <v>113.325965251188</v>
      </c>
      <c r="AT9" s="1">
        <v>0.0</v>
      </c>
      <c r="AU9" s="1">
        <v>0.0</v>
      </c>
      <c r="AV9" s="1">
        <v>1.0</v>
      </c>
      <c r="AW9" s="1">
        <v>0.0</v>
      </c>
      <c r="AX9" s="1">
        <v>53485.0</v>
      </c>
      <c r="AY9" s="1" t="s">
        <v>295</v>
      </c>
      <c r="AZ9" s="1" t="s">
        <v>295</v>
      </c>
      <c r="BA9" s="1">
        <v>0.0</v>
      </c>
      <c r="BB9" s="1">
        <v>0.0</v>
      </c>
      <c r="BC9" s="1">
        <v>0.0</v>
      </c>
      <c r="BD9" s="1">
        <v>0.0</v>
      </c>
      <c r="BE9" s="1" t="s">
        <v>295</v>
      </c>
      <c r="BF9" s="1" t="s">
        <v>295</v>
      </c>
      <c r="BG9" s="1">
        <v>0.0</v>
      </c>
      <c r="BH9" s="1">
        <v>0.0</v>
      </c>
      <c r="BI9" s="1">
        <v>0.0</v>
      </c>
      <c r="BJ9" s="1">
        <v>0.5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 t="s">
        <v>295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1.0</v>
      </c>
      <c r="CA9" s="1" t="s">
        <v>296</v>
      </c>
      <c r="CB9" s="1" t="s">
        <v>296</v>
      </c>
      <c r="CC9" s="1" t="s">
        <v>296</v>
      </c>
      <c r="CD9" s="1" t="s">
        <v>296</v>
      </c>
      <c r="CE9" s="1" t="s">
        <v>296</v>
      </c>
      <c r="CF9" s="1" t="s">
        <v>296</v>
      </c>
      <c r="CG9" s="1" t="s">
        <v>296</v>
      </c>
      <c r="CH9" s="1" t="s">
        <v>296</v>
      </c>
      <c r="CI9" s="1" t="s">
        <v>296</v>
      </c>
      <c r="CJ9" s="1" t="s">
        <v>296</v>
      </c>
      <c r="CK9" s="1" t="s">
        <v>296</v>
      </c>
      <c r="CL9" s="1" t="s">
        <v>296</v>
      </c>
      <c r="CM9" s="1" t="s">
        <v>296</v>
      </c>
      <c r="CN9" s="1" t="s">
        <v>296</v>
      </c>
      <c r="CO9" s="1" t="s">
        <v>296</v>
      </c>
      <c r="CP9" s="1" t="s">
        <v>296</v>
      </c>
      <c r="CQ9" s="1" t="s">
        <v>296</v>
      </c>
      <c r="CR9" s="1" t="s">
        <v>296</v>
      </c>
      <c r="CS9" s="1" t="s">
        <v>296</v>
      </c>
      <c r="CT9" s="1" t="s">
        <v>296</v>
      </c>
      <c r="CU9" s="1" t="s">
        <v>296</v>
      </c>
      <c r="CV9" s="1" t="s">
        <v>296</v>
      </c>
      <c r="CW9" s="1" t="s">
        <v>296</v>
      </c>
      <c r="CX9" s="1" t="s">
        <v>296</v>
      </c>
      <c r="CY9" s="1" t="s">
        <v>296</v>
      </c>
      <c r="CZ9" s="1" t="s">
        <v>296</v>
      </c>
      <c r="DA9" s="1" t="s">
        <v>296</v>
      </c>
      <c r="DB9" s="1" t="s">
        <v>296</v>
      </c>
      <c r="DC9" s="1" t="s">
        <v>296</v>
      </c>
      <c r="DD9" s="1" t="s">
        <v>296</v>
      </c>
      <c r="DE9" s="1" t="s">
        <v>296</v>
      </c>
      <c r="DF9" s="1" t="s">
        <v>296</v>
      </c>
      <c r="DG9" s="1" t="s">
        <v>296</v>
      </c>
      <c r="DH9" s="1" t="s">
        <v>296</v>
      </c>
      <c r="DI9" s="1">
        <v>2000.00555555556</v>
      </c>
      <c r="DJ9" s="1">
        <v>1681.20197196451</v>
      </c>
      <c r="DK9" s="1">
        <v>0.840598650986</v>
      </c>
      <c r="DL9" s="1">
        <v>0.160755396402981</v>
      </c>
      <c r="DM9" s="1">
        <v>3.93</v>
      </c>
      <c r="DN9" s="1">
        <v>0.5</v>
      </c>
      <c r="DO9" s="1" t="s">
        <v>297</v>
      </c>
      <c r="DP9" s="1">
        <v>2.0</v>
      </c>
      <c r="DQ9" s="1" t="b">
        <v>1</v>
      </c>
      <c r="DR9" s="1">
        <v>1.6881344435E9</v>
      </c>
      <c r="DS9" s="1">
        <v>371.221814814815</v>
      </c>
      <c r="DT9" s="1">
        <v>348.759407407407</v>
      </c>
      <c r="DU9" s="1">
        <v>19.612</v>
      </c>
      <c r="DV9" s="1">
        <v>19.0603037037037</v>
      </c>
      <c r="DW9" s="1">
        <v>392.318074074074</v>
      </c>
      <c r="DX9" s="1">
        <v>22.9774740740741</v>
      </c>
      <c r="DY9" s="1">
        <v>499.998592592593</v>
      </c>
      <c r="DZ9" s="1">
        <v>101.592555555556</v>
      </c>
      <c r="EA9" s="1">
        <v>0.0999755259259259</v>
      </c>
      <c r="EB9" s="1">
        <v>28.8110740740741</v>
      </c>
      <c r="EC9" s="1">
        <v>30.004937037037</v>
      </c>
      <c r="ED9" s="1">
        <v>999.9</v>
      </c>
      <c r="EE9" s="1">
        <v>0.0</v>
      </c>
      <c r="EF9" s="1">
        <v>0.0</v>
      </c>
      <c r="EG9" s="1">
        <v>9995.9462962963</v>
      </c>
      <c r="EH9" s="1">
        <v>0.0</v>
      </c>
      <c r="EI9" s="1">
        <v>95.9101444444445</v>
      </c>
      <c r="EJ9" s="1">
        <v>22.4623444444444</v>
      </c>
      <c r="EK9" s="1">
        <v>378.647962962963</v>
      </c>
      <c r="EL9" s="1">
        <v>355.536</v>
      </c>
      <c r="EM9" s="1">
        <v>0.551704703703704</v>
      </c>
      <c r="EN9" s="1">
        <v>348.759407407407</v>
      </c>
      <c r="EO9" s="1">
        <v>19.0603037037037</v>
      </c>
      <c r="EP9" s="1">
        <v>1.99243296296296</v>
      </c>
      <c r="EQ9" s="1">
        <v>1.93638407407407</v>
      </c>
      <c r="ER9" s="1">
        <v>17.3843333333333</v>
      </c>
      <c r="ES9" s="1">
        <v>16.9335185185185</v>
      </c>
      <c r="ET9" s="1">
        <v>2000.00555555556</v>
      </c>
      <c r="EU9" s="1">
        <v>0.979992444444444</v>
      </c>
      <c r="EV9" s="1">
        <v>0.0200071555555556</v>
      </c>
      <c r="EW9" s="1">
        <v>0.0</v>
      </c>
      <c r="EX9" s="1">
        <v>450.924074074074</v>
      </c>
      <c r="EY9" s="1">
        <v>5.00078</v>
      </c>
      <c r="EZ9" s="1">
        <v>13156.6703703704</v>
      </c>
      <c r="FA9" s="1">
        <v>16379.6666666667</v>
      </c>
      <c r="FB9" s="1">
        <v>46.1223333333333</v>
      </c>
      <c r="FC9" s="1">
        <v>47.3284074074074</v>
      </c>
      <c r="FD9" s="1">
        <v>46.2612962962963</v>
      </c>
      <c r="FE9" s="1">
        <v>46.7310740740741</v>
      </c>
      <c r="FF9" s="1">
        <v>46.6801851851852</v>
      </c>
      <c r="FG9" s="1">
        <v>1955.08592592593</v>
      </c>
      <c r="FH9" s="1">
        <v>39.91</v>
      </c>
      <c r="FI9" s="1">
        <v>0.0</v>
      </c>
      <c r="FJ9" s="1">
        <v>1.6881344454E9</v>
      </c>
      <c r="FK9" s="1">
        <v>0.0</v>
      </c>
      <c r="FL9" s="1">
        <v>450.90396</v>
      </c>
      <c r="FM9" s="1">
        <v>0.585923066391384</v>
      </c>
      <c r="FN9" s="1">
        <v>72.3384628200137</v>
      </c>
      <c r="FO9" s="1">
        <v>13159.364</v>
      </c>
      <c r="FP9" s="1">
        <v>15.0</v>
      </c>
      <c r="FQ9" s="1">
        <v>1.688131814E9</v>
      </c>
      <c r="FR9" s="3">
        <v>0.39599537037037036</v>
      </c>
      <c r="FS9" s="1">
        <v>1.6881317935E9</v>
      </c>
      <c r="FT9" s="1">
        <v>1.688131814E9</v>
      </c>
      <c r="FU9" s="1">
        <v>2.0</v>
      </c>
      <c r="FV9" s="1">
        <v>-0.392</v>
      </c>
      <c r="FW9" s="1">
        <v>-0.044</v>
      </c>
      <c r="FX9" s="1">
        <v>-21.897</v>
      </c>
      <c r="FY9" s="1">
        <v>-3.212</v>
      </c>
      <c r="FZ9" s="1">
        <v>421.0</v>
      </c>
      <c r="GA9" s="1">
        <v>16.0</v>
      </c>
      <c r="GB9" s="1">
        <v>0.24</v>
      </c>
      <c r="GC9" s="1">
        <v>0.02</v>
      </c>
      <c r="GD9" s="1">
        <v>21.14975</v>
      </c>
      <c r="GE9" s="1">
        <v>24.8643669793621</v>
      </c>
      <c r="GF9" s="1">
        <v>2.49083240453869</v>
      </c>
      <c r="GG9" s="1">
        <v>0.0</v>
      </c>
      <c r="GH9" s="1">
        <v>0.549841225</v>
      </c>
      <c r="GI9" s="1">
        <v>-0.0135519737335837</v>
      </c>
      <c r="GJ9" s="1">
        <v>0.0121276756954651</v>
      </c>
      <c r="GK9" s="1">
        <v>1.0</v>
      </c>
      <c r="GL9" s="1">
        <v>1.0</v>
      </c>
      <c r="GM9" s="1">
        <v>2.0</v>
      </c>
      <c r="GN9" s="5">
        <v>45293.0</v>
      </c>
      <c r="GO9" s="1">
        <v>3.09902</v>
      </c>
      <c r="GP9" s="1">
        <v>2.7581</v>
      </c>
      <c r="GQ9" s="1">
        <v>0.0874342</v>
      </c>
      <c r="GR9" s="1">
        <v>0.078972</v>
      </c>
      <c r="GS9" s="1">
        <v>0.116046</v>
      </c>
      <c r="GT9" s="1">
        <v>0.102217</v>
      </c>
      <c r="GU9" s="1">
        <v>23228.1</v>
      </c>
      <c r="GV9" s="1">
        <v>22279.4</v>
      </c>
      <c r="GW9" s="1">
        <v>26021.1</v>
      </c>
      <c r="GX9" s="1">
        <v>24544.4</v>
      </c>
      <c r="GY9" s="1">
        <v>36928.1</v>
      </c>
      <c r="GZ9" s="1">
        <v>32019.0</v>
      </c>
      <c r="HA9" s="1">
        <v>45503.0</v>
      </c>
      <c r="HB9" s="1">
        <v>38585.9</v>
      </c>
      <c r="HC9" s="1">
        <v>1.79725</v>
      </c>
      <c r="HD9" s="1">
        <v>1.823</v>
      </c>
      <c r="HE9" s="1">
        <v>-0.183981</v>
      </c>
      <c r="HF9" s="1">
        <v>0.0</v>
      </c>
      <c r="HG9" s="1">
        <v>32.9775</v>
      </c>
      <c r="HH9" s="1">
        <v>999.9</v>
      </c>
      <c r="HI9" s="1">
        <v>46.7</v>
      </c>
      <c r="HJ9" s="1">
        <v>40.9</v>
      </c>
      <c r="HK9" s="1">
        <v>35.7524</v>
      </c>
      <c r="HL9" s="1">
        <v>62.6213</v>
      </c>
      <c r="HM9" s="1">
        <v>23.5617</v>
      </c>
      <c r="HN9" s="1">
        <v>1.0</v>
      </c>
      <c r="HO9" s="1">
        <v>0.826529</v>
      </c>
      <c r="HP9" s="1">
        <v>7.54892</v>
      </c>
      <c r="HQ9" s="1">
        <v>20.1371</v>
      </c>
      <c r="HR9" s="1">
        <v>5.2095</v>
      </c>
      <c r="HS9" s="1">
        <v>11.986</v>
      </c>
      <c r="HT9" s="1">
        <v>4.96185</v>
      </c>
      <c r="HU9" s="1">
        <v>3.27405</v>
      </c>
      <c r="HV9" s="1">
        <v>9999.0</v>
      </c>
      <c r="HW9" s="1">
        <v>9999.0</v>
      </c>
      <c r="HX9" s="1">
        <v>9999.0</v>
      </c>
      <c r="HY9" s="1">
        <v>110.2</v>
      </c>
      <c r="HZ9" s="1">
        <v>1.86388</v>
      </c>
      <c r="IA9" s="1">
        <v>1.8602</v>
      </c>
      <c r="IB9" s="1">
        <v>1.8586</v>
      </c>
      <c r="IC9" s="1">
        <v>1.85986</v>
      </c>
      <c r="ID9" s="1">
        <v>1.85988</v>
      </c>
      <c r="IE9" s="1">
        <v>1.85852</v>
      </c>
      <c r="IF9" s="1">
        <v>1.8576</v>
      </c>
      <c r="IG9" s="1">
        <v>1.85242</v>
      </c>
      <c r="IH9" s="1">
        <v>0.0</v>
      </c>
      <c r="II9" s="1">
        <v>0.0</v>
      </c>
      <c r="IJ9" s="1">
        <v>0.0</v>
      </c>
      <c r="IK9" s="1">
        <v>0.0</v>
      </c>
      <c r="IL9" s="1">
        <v>0.0</v>
      </c>
      <c r="IM9" s="1" t="s">
        <v>298</v>
      </c>
      <c r="IN9" s="1" t="s">
        <v>299</v>
      </c>
      <c r="IO9" s="1" t="s">
        <v>299</v>
      </c>
      <c r="IP9" s="1" t="s">
        <v>299</v>
      </c>
      <c r="IQ9" s="1" t="s">
        <v>299</v>
      </c>
      <c r="IR9" s="1">
        <v>0.0</v>
      </c>
      <c r="IS9" s="1">
        <v>100.0</v>
      </c>
      <c r="IT9" s="1">
        <v>100.0</v>
      </c>
      <c r="IU9" s="1">
        <v>-20.711</v>
      </c>
      <c r="IV9" s="1">
        <v>-3.365</v>
      </c>
      <c r="IW9" s="1">
        <v>-13.867210850674</v>
      </c>
      <c r="IX9" s="1">
        <v>-0.020830196992423</v>
      </c>
      <c r="IY9" s="4">
        <v>6.53372239223948E-6</v>
      </c>
      <c r="IZ9" s="4">
        <v>-1.0545266758139E-9</v>
      </c>
      <c r="JA9" s="1">
        <v>-1.64217774628633</v>
      </c>
      <c r="JB9" s="1">
        <v>-0.142423261756787</v>
      </c>
      <c r="JC9" s="1">
        <v>0.00406005650553498</v>
      </c>
      <c r="JD9" s="4">
        <v>-4.89910482580956E-5</v>
      </c>
      <c r="JE9" s="1">
        <v>3.0</v>
      </c>
      <c r="JF9" s="1">
        <v>1949.0</v>
      </c>
      <c r="JG9" s="1">
        <v>1.0</v>
      </c>
      <c r="JH9" s="1">
        <v>31.0</v>
      </c>
      <c r="JI9" s="1">
        <v>44.3</v>
      </c>
      <c r="JJ9" s="1">
        <v>44.0</v>
      </c>
      <c r="JK9" s="1">
        <v>0.92041</v>
      </c>
      <c r="JL9" s="1">
        <v>2.68555</v>
      </c>
      <c r="JM9" s="1">
        <v>1.49658</v>
      </c>
      <c r="JN9" s="1">
        <v>2.32666</v>
      </c>
      <c r="JO9" s="1">
        <v>1.54907</v>
      </c>
      <c r="JP9" s="1">
        <v>2.4707</v>
      </c>
      <c r="JQ9" s="1">
        <v>45.6331</v>
      </c>
      <c r="JR9" s="1">
        <v>14.3159</v>
      </c>
      <c r="JS9" s="1">
        <v>18.0</v>
      </c>
      <c r="JT9" s="1">
        <v>491.583</v>
      </c>
      <c r="JU9" s="1">
        <v>523.997</v>
      </c>
      <c r="JV9" s="1">
        <v>22.6249</v>
      </c>
      <c r="JW9" s="1">
        <v>36.7203</v>
      </c>
      <c r="JX9" s="1">
        <v>30.001</v>
      </c>
      <c r="JY9" s="1">
        <v>36.4783</v>
      </c>
      <c r="JZ9" s="1">
        <v>36.3454</v>
      </c>
      <c r="KA9" s="1">
        <v>18.5137</v>
      </c>
      <c r="KB9" s="1">
        <v>36.8223</v>
      </c>
      <c r="KC9" s="1">
        <v>0.0</v>
      </c>
      <c r="KD9" s="1">
        <v>22.6287</v>
      </c>
      <c r="KE9" s="1">
        <v>299.638</v>
      </c>
      <c r="KF9" s="1">
        <v>19.0188</v>
      </c>
      <c r="KG9" s="1">
        <v>99.4373</v>
      </c>
      <c r="KH9" s="1">
        <v>93.2846</v>
      </c>
    </row>
    <row r="10">
      <c r="A10" s="1">
        <v>9.0</v>
      </c>
      <c r="B10" s="1">
        <v>9.0</v>
      </c>
      <c r="C10" s="1">
        <v>1.688134456E9</v>
      </c>
      <c r="D10" s="1">
        <v>40.0</v>
      </c>
      <c r="E10" s="2">
        <v>45107.426574074074</v>
      </c>
      <c r="F10" s="3">
        <v>0.42657407407407405</v>
      </c>
      <c r="G10" s="1">
        <v>5.0</v>
      </c>
      <c r="H10" s="1" t="s">
        <v>293</v>
      </c>
      <c r="I10" s="1" t="s">
        <v>294</v>
      </c>
      <c r="J10" s="1">
        <v>1.68813444821429E9</v>
      </c>
      <c r="K10" s="1">
        <v>6.8934909165496E-4</v>
      </c>
      <c r="L10" s="1">
        <v>0.689349091654961</v>
      </c>
      <c r="M10" s="1">
        <v>2.16262148021051</v>
      </c>
      <c r="N10" s="1">
        <v>356.648034124983</v>
      </c>
      <c r="O10" s="1">
        <v>230.530941581331</v>
      </c>
      <c r="P10" s="1">
        <v>23.4432509463541</v>
      </c>
      <c r="Q10" s="1">
        <v>36.2684041724008</v>
      </c>
      <c r="R10" s="1">
        <v>0.0301269013240172</v>
      </c>
      <c r="S10" s="1">
        <v>3.49622080519195</v>
      </c>
      <c r="T10" s="1">
        <v>0.0299834189551562</v>
      </c>
      <c r="U10" s="1">
        <v>0.0187524710511618</v>
      </c>
      <c r="V10" s="1">
        <v>321.511812570121</v>
      </c>
      <c r="W10" s="1">
        <v>30.2574394715718</v>
      </c>
      <c r="X10" s="1">
        <v>29.9972071428571</v>
      </c>
      <c r="Y10" s="1">
        <v>4.25976636129167</v>
      </c>
      <c r="Z10" s="1">
        <v>50.1361237731742</v>
      </c>
      <c r="AA10" s="1">
        <v>1.99364080697312</v>
      </c>
      <c r="AB10" s="1">
        <v>3.97645581057034</v>
      </c>
      <c r="AC10" s="1">
        <v>2.26612555431855</v>
      </c>
      <c r="AD10" s="1">
        <v>-30.4002949419838</v>
      </c>
      <c r="AE10" s="1">
        <v>-224.846967469116</v>
      </c>
      <c r="AF10" s="1">
        <v>-14.2150931312391</v>
      </c>
      <c r="AG10" s="1">
        <v>52.049457027782</v>
      </c>
      <c r="AH10" s="1">
        <v>-30.1633958362988</v>
      </c>
      <c r="AI10" s="1">
        <v>0.70324393858555</v>
      </c>
      <c r="AJ10" s="1">
        <v>2.16262148021051</v>
      </c>
      <c r="AK10" s="1">
        <v>324.137579688556</v>
      </c>
      <c r="AL10" s="1">
        <v>340.091769696969</v>
      </c>
      <c r="AM10" s="1">
        <v>-3.28997216817686</v>
      </c>
      <c r="AN10" s="1">
        <v>66.4275424773567</v>
      </c>
      <c r="AO10" s="1">
        <v>0.689349091654961</v>
      </c>
      <c r="AP10" s="1">
        <v>19.0664105070029</v>
      </c>
      <c r="AQ10" s="1">
        <v>19.5976381818182</v>
      </c>
      <c r="AR10" s="4">
        <v>-5.65648955495579E-6</v>
      </c>
      <c r="AS10" s="1">
        <v>113.325965251188</v>
      </c>
      <c r="AT10" s="1">
        <v>0.0</v>
      </c>
      <c r="AU10" s="1">
        <v>0.0</v>
      </c>
      <c r="AV10" s="1">
        <v>1.0</v>
      </c>
      <c r="AW10" s="1">
        <v>0.0</v>
      </c>
      <c r="AX10" s="1">
        <v>53481.0</v>
      </c>
      <c r="AY10" s="1" t="s">
        <v>295</v>
      </c>
      <c r="AZ10" s="1" t="s">
        <v>295</v>
      </c>
      <c r="BA10" s="1">
        <v>0.0</v>
      </c>
      <c r="BB10" s="1">
        <v>0.0</v>
      </c>
      <c r="BC10" s="1">
        <v>0.0</v>
      </c>
      <c r="BD10" s="1">
        <v>0.0</v>
      </c>
      <c r="BE10" s="1" t="s">
        <v>295</v>
      </c>
      <c r="BF10" s="1" t="s">
        <v>295</v>
      </c>
      <c r="BG10" s="1">
        <v>0.0</v>
      </c>
      <c r="BH10" s="1">
        <v>0.0</v>
      </c>
      <c r="BI10" s="1">
        <v>0.0</v>
      </c>
      <c r="BJ10" s="1">
        <v>0.5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 t="s">
        <v>295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1.0</v>
      </c>
      <c r="CA10" s="1" t="s">
        <v>296</v>
      </c>
      <c r="CB10" s="1" t="s">
        <v>296</v>
      </c>
      <c r="CC10" s="1" t="s">
        <v>296</v>
      </c>
      <c r="CD10" s="1" t="s">
        <v>296</v>
      </c>
      <c r="CE10" s="1" t="s">
        <v>296</v>
      </c>
      <c r="CF10" s="1" t="s">
        <v>296</v>
      </c>
      <c r="CG10" s="1" t="s">
        <v>296</v>
      </c>
      <c r="CH10" s="1" t="s">
        <v>296</v>
      </c>
      <c r="CI10" s="1" t="s">
        <v>296</v>
      </c>
      <c r="CJ10" s="1" t="s">
        <v>296</v>
      </c>
      <c r="CK10" s="1" t="s">
        <v>296</v>
      </c>
      <c r="CL10" s="1" t="s">
        <v>296</v>
      </c>
      <c r="CM10" s="1" t="s">
        <v>296</v>
      </c>
      <c r="CN10" s="1" t="s">
        <v>296</v>
      </c>
      <c r="CO10" s="1" t="s">
        <v>296</v>
      </c>
      <c r="CP10" s="1" t="s">
        <v>296</v>
      </c>
      <c r="CQ10" s="1" t="s">
        <v>296</v>
      </c>
      <c r="CR10" s="1" t="s">
        <v>296</v>
      </c>
      <c r="CS10" s="1" t="s">
        <v>296</v>
      </c>
      <c r="CT10" s="1" t="s">
        <v>296</v>
      </c>
      <c r="CU10" s="1" t="s">
        <v>296</v>
      </c>
      <c r="CV10" s="1" t="s">
        <v>296</v>
      </c>
      <c r="CW10" s="1" t="s">
        <v>296</v>
      </c>
      <c r="CX10" s="1" t="s">
        <v>296</v>
      </c>
      <c r="CY10" s="1" t="s">
        <v>296</v>
      </c>
      <c r="CZ10" s="1" t="s">
        <v>296</v>
      </c>
      <c r="DA10" s="1" t="s">
        <v>296</v>
      </c>
      <c r="DB10" s="1" t="s">
        <v>296</v>
      </c>
      <c r="DC10" s="1" t="s">
        <v>296</v>
      </c>
      <c r="DD10" s="1" t="s">
        <v>296</v>
      </c>
      <c r="DE10" s="1" t="s">
        <v>296</v>
      </c>
      <c r="DF10" s="1" t="s">
        <v>296</v>
      </c>
      <c r="DG10" s="1" t="s">
        <v>296</v>
      </c>
      <c r="DH10" s="1" t="s">
        <v>296</v>
      </c>
      <c r="DI10" s="1">
        <v>2000.00571428571</v>
      </c>
      <c r="DJ10" s="1">
        <v>1681.20215780835</v>
      </c>
      <c r="DK10" s="1">
        <v>0.84059867719367</v>
      </c>
      <c r="DL10" s="1">
        <v>0.160755446983783</v>
      </c>
      <c r="DM10" s="1">
        <v>3.93</v>
      </c>
      <c r="DN10" s="1">
        <v>0.5</v>
      </c>
      <c r="DO10" s="1" t="s">
        <v>297</v>
      </c>
      <c r="DP10" s="1">
        <v>2.0</v>
      </c>
      <c r="DQ10" s="1" t="b">
        <v>1</v>
      </c>
      <c r="DR10" s="1">
        <v>1.68813444821429E9</v>
      </c>
      <c r="DS10" s="1">
        <v>356.648035714286</v>
      </c>
      <c r="DT10" s="1">
        <v>333.13825</v>
      </c>
      <c r="DU10" s="1">
        <v>19.6046142857143</v>
      </c>
      <c r="DV10" s="1">
        <v>19.0627357142857</v>
      </c>
      <c r="DW10" s="1">
        <v>377.503107142857</v>
      </c>
      <c r="DX10" s="1">
        <v>22.9698357142857</v>
      </c>
      <c r="DY10" s="1">
        <v>500.032035714286</v>
      </c>
      <c r="DZ10" s="1">
        <v>101.592392857143</v>
      </c>
      <c r="EA10" s="1">
        <v>0.100034135714286</v>
      </c>
      <c r="EB10" s="1">
        <v>28.8043107142857</v>
      </c>
      <c r="EC10" s="1">
        <v>29.9972071428571</v>
      </c>
      <c r="ED10" s="1">
        <v>999.9</v>
      </c>
      <c r="EE10" s="1">
        <v>0.0</v>
      </c>
      <c r="EF10" s="1">
        <v>0.0</v>
      </c>
      <c r="EG10" s="1">
        <v>9999.23714285715</v>
      </c>
      <c r="EH10" s="1">
        <v>0.0</v>
      </c>
      <c r="EI10" s="1">
        <v>96.0875142857143</v>
      </c>
      <c r="EJ10" s="1">
        <v>23.5097</v>
      </c>
      <c r="EK10" s="1">
        <v>363.779928571429</v>
      </c>
      <c r="EL10" s="1">
        <v>339.612214285714</v>
      </c>
      <c r="EM10" s="1">
        <v>0.541883321428571</v>
      </c>
      <c r="EN10" s="1">
        <v>333.13825</v>
      </c>
      <c r="EO10" s="1">
        <v>19.0627357142857</v>
      </c>
      <c r="EP10" s="1">
        <v>1.99168142857143</v>
      </c>
      <c r="EQ10" s="1">
        <v>1.93663035714286</v>
      </c>
      <c r="ER10" s="1">
        <v>17.3783571428571</v>
      </c>
      <c r="ES10" s="1">
        <v>16.9355214285714</v>
      </c>
      <c r="ET10" s="1">
        <v>2000.00571428571</v>
      </c>
      <c r="EU10" s="1">
        <v>0.979992321428571</v>
      </c>
      <c r="EV10" s="1">
        <v>0.0200072785714286</v>
      </c>
      <c r="EW10" s="1">
        <v>0.0</v>
      </c>
      <c r="EX10" s="1">
        <v>450.956107142857</v>
      </c>
      <c r="EY10" s="1">
        <v>5.00078</v>
      </c>
      <c r="EZ10" s="1">
        <v>13165.8214285714</v>
      </c>
      <c r="FA10" s="1">
        <v>16379.6571428571</v>
      </c>
      <c r="FB10" s="1">
        <v>46.1201785714286</v>
      </c>
      <c r="FC10" s="1">
        <v>47.34125</v>
      </c>
      <c r="FD10" s="1">
        <v>46.2765</v>
      </c>
      <c r="FE10" s="1">
        <v>46.7362142857143</v>
      </c>
      <c r="FF10" s="1">
        <v>46.6827142857143</v>
      </c>
      <c r="FG10" s="1">
        <v>1955.08607142857</v>
      </c>
      <c r="FH10" s="1">
        <v>39.9117857142857</v>
      </c>
      <c r="FI10" s="1">
        <v>0.0</v>
      </c>
      <c r="FJ10" s="1">
        <v>1.6881344502E9</v>
      </c>
      <c r="FK10" s="1">
        <v>0.0</v>
      </c>
      <c r="FL10" s="1">
        <v>450.9614</v>
      </c>
      <c r="FM10" s="1">
        <v>0.810692291443732</v>
      </c>
      <c r="FN10" s="1">
        <v>107.623079721765</v>
      </c>
      <c r="FO10" s="1">
        <v>13164.536</v>
      </c>
      <c r="FP10" s="1">
        <v>15.0</v>
      </c>
      <c r="FQ10" s="1">
        <v>1.688131814E9</v>
      </c>
      <c r="FR10" s="3">
        <v>0.39599537037037036</v>
      </c>
      <c r="FS10" s="1">
        <v>1.6881317935E9</v>
      </c>
      <c r="FT10" s="1">
        <v>1.688131814E9</v>
      </c>
      <c r="FU10" s="1">
        <v>2.0</v>
      </c>
      <c r="FV10" s="1">
        <v>-0.392</v>
      </c>
      <c r="FW10" s="1">
        <v>-0.044</v>
      </c>
      <c r="FX10" s="1">
        <v>-21.897</v>
      </c>
      <c r="FY10" s="1">
        <v>-3.212</v>
      </c>
      <c r="FZ10" s="1">
        <v>421.0</v>
      </c>
      <c r="GA10" s="1">
        <v>16.0</v>
      </c>
      <c r="GB10" s="1">
        <v>0.24</v>
      </c>
      <c r="GC10" s="1">
        <v>0.02</v>
      </c>
      <c r="GD10" s="1">
        <v>22.6191658536585</v>
      </c>
      <c r="GE10" s="1">
        <v>15.1200041811847</v>
      </c>
      <c r="GF10" s="1">
        <v>1.55883740365349</v>
      </c>
      <c r="GG10" s="1">
        <v>0.0</v>
      </c>
      <c r="GH10" s="1">
        <v>0.54835387804878</v>
      </c>
      <c r="GI10" s="1">
        <v>-0.124916174216027</v>
      </c>
      <c r="GJ10" s="1">
        <v>0.0124146101030003</v>
      </c>
      <c r="GK10" s="1">
        <v>1.0</v>
      </c>
      <c r="GL10" s="1">
        <v>1.0</v>
      </c>
      <c r="GM10" s="1">
        <v>2.0</v>
      </c>
      <c r="GN10" s="5">
        <v>45293.0</v>
      </c>
      <c r="GO10" s="1">
        <v>3.09897</v>
      </c>
      <c r="GP10" s="1">
        <v>2.7577</v>
      </c>
      <c r="GQ10" s="1">
        <v>0.0843696</v>
      </c>
      <c r="GR10" s="1">
        <v>0.0756984</v>
      </c>
      <c r="GS10" s="1">
        <v>0.116042</v>
      </c>
      <c r="GT10" s="1">
        <v>0.102238</v>
      </c>
      <c r="GU10" s="1">
        <v>23305.6</v>
      </c>
      <c r="GV10" s="1">
        <v>22358.1</v>
      </c>
      <c r="GW10" s="1">
        <v>26020.6</v>
      </c>
      <c r="GX10" s="1">
        <v>24544.0</v>
      </c>
      <c r="GY10" s="1">
        <v>36927.5</v>
      </c>
      <c r="GZ10" s="1">
        <v>32017.4</v>
      </c>
      <c r="HA10" s="1">
        <v>45502.4</v>
      </c>
      <c r="HB10" s="1">
        <v>38585.2</v>
      </c>
      <c r="HC10" s="1">
        <v>1.79715</v>
      </c>
      <c r="HD10" s="1">
        <v>1.82255</v>
      </c>
      <c r="HE10" s="1">
        <v>-0.18293</v>
      </c>
      <c r="HF10" s="1">
        <v>0.0</v>
      </c>
      <c r="HG10" s="1">
        <v>32.9577</v>
      </c>
      <c r="HH10" s="1">
        <v>999.9</v>
      </c>
      <c r="HI10" s="1">
        <v>46.7</v>
      </c>
      <c r="HJ10" s="1">
        <v>40.9</v>
      </c>
      <c r="HK10" s="1">
        <v>35.7477</v>
      </c>
      <c r="HL10" s="1">
        <v>62.6613</v>
      </c>
      <c r="HM10" s="1">
        <v>23.9303</v>
      </c>
      <c r="HN10" s="1">
        <v>1.0</v>
      </c>
      <c r="HO10" s="1">
        <v>0.826011</v>
      </c>
      <c r="HP10" s="1">
        <v>7.12167</v>
      </c>
      <c r="HQ10" s="1">
        <v>20.156</v>
      </c>
      <c r="HR10" s="1">
        <v>5.2092</v>
      </c>
      <c r="HS10" s="1">
        <v>11.986</v>
      </c>
      <c r="HT10" s="1">
        <v>4.9621</v>
      </c>
      <c r="HU10" s="1">
        <v>3.27403</v>
      </c>
      <c r="HV10" s="1">
        <v>9999.0</v>
      </c>
      <c r="HW10" s="1">
        <v>9999.0</v>
      </c>
      <c r="HX10" s="1">
        <v>9999.0</v>
      </c>
      <c r="HY10" s="1">
        <v>110.2</v>
      </c>
      <c r="HZ10" s="1">
        <v>1.86388</v>
      </c>
      <c r="IA10" s="1">
        <v>1.8602</v>
      </c>
      <c r="IB10" s="1">
        <v>1.85863</v>
      </c>
      <c r="IC10" s="1">
        <v>1.85989</v>
      </c>
      <c r="ID10" s="1">
        <v>1.85989</v>
      </c>
      <c r="IE10" s="1">
        <v>1.85852</v>
      </c>
      <c r="IF10" s="1">
        <v>1.8576</v>
      </c>
      <c r="IG10" s="1">
        <v>1.85242</v>
      </c>
      <c r="IH10" s="1">
        <v>0.0</v>
      </c>
      <c r="II10" s="1">
        <v>0.0</v>
      </c>
      <c r="IJ10" s="1">
        <v>0.0</v>
      </c>
      <c r="IK10" s="1">
        <v>0.0</v>
      </c>
      <c r="IL10" s="1">
        <v>0.0</v>
      </c>
      <c r="IM10" s="1" t="s">
        <v>298</v>
      </c>
      <c r="IN10" s="1" t="s">
        <v>299</v>
      </c>
      <c r="IO10" s="1" t="s">
        <v>299</v>
      </c>
      <c r="IP10" s="1" t="s">
        <v>299</v>
      </c>
      <c r="IQ10" s="1" t="s">
        <v>299</v>
      </c>
      <c r="IR10" s="1">
        <v>0.0</v>
      </c>
      <c r="IS10" s="1">
        <v>100.0</v>
      </c>
      <c r="IT10" s="1">
        <v>100.0</v>
      </c>
      <c r="IU10" s="1">
        <v>-20.439</v>
      </c>
      <c r="IV10" s="1">
        <v>-3.3649</v>
      </c>
      <c r="IW10" s="1">
        <v>-13.867210850674</v>
      </c>
      <c r="IX10" s="1">
        <v>-0.020830196992423</v>
      </c>
      <c r="IY10" s="4">
        <v>6.53372239223948E-6</v>
      </c>
      <c r="IZ10" s="4">
        <v>-1.0545266758139E-9</v>
      </c>
      <c r="JA10" s="1">
        <v>-1.64217774628633</v>
      </c>
      <c r="JB10" s="1">
        <v>-0.142423261756787</v>
      </c>
      <c r="JC10" s="1">
        <v>0.00406005650553498</v>
      </c>
      <c r="JD10" s="4">
        <v>-4.89910482580956E-5</v>
      </c>
      <c r="JE10" s="1">
        <v>3.0</v>
      </c>
      <c r="JF10" s="1">
        <v>1949.0</v>
      </c>
      <c r="JG10" s="1">
        <v>1.0</v>
      </c>
      <c r="JH10" s="1">
        <v>31.0</v>
      </c>
      <c r="JI10" s="1">
        <v>44.4</v>
      </c>
      <c r="JJ10" s="1">
        <v>44.0</v>
      </c>
      <c r="JK10" s="1">
        <v>0.88501</v>
      </c>
      <c r="JL10" s="1">
        <v>2.69287</v>
      </c>
      <c r="JM10" s="1">
        <v>1.49658</v>
      </c>
      <c r="JN10" s="1">
        <v>2.32666</v>
      </c>
      <c r="JO10" s="1">
        <v>1.54785</v>
      </c>
      <c r="JP10" s="1">
        <v>2.40112</v>
      </c>
      <c r="JQ10" s="1">
        <v>45.6331</v>
      </c>
      <c r="JR10" s="1">
        <v>14.3247</v>
      </c>
      <c r="JS10" s="1">
        <v>18.0</v>
      </c>
      <c r="JT10" s="1">
        <v>491.576</v>
      </c>
      <c r="JU10" s="1">
        <v>523.737</v>
      </c>
      <c r="JV10" s="1">
        <v>22.6472</v>
      </c>
      <c r="JW10" s="1">
        <v>36.7302</v>
      </c>
      <c r="JX10" s="1">
        <v>29.9999</v>
      </c>
      <c r="JY10" s="1">
        <v>36.4864</v>
      </c>
      <c r="JZ10" s="1">
        <v>36.3534</v>
      </c>
      <c r="KA10" s="1">
        <v>17.7921</v>
      </c>
      <c r="KB10" s="1">
        <v>36.8223</v>
      </c>
      <c r="KC10" s="1">
        <v>0.0</v>
      </c>
      <c r="KD10" s="1">
        <v>22.716</v>
      </c>
      <c r="KE10" s="1">
        <v>279.602</v>
      </c>
      <c r="KF10" s="1">
        <v>19.0188</v>
      </c>
      <c r="KG10" s="1">
        <v>99.4358</v>
      </c>
      <c r="KH10" s="1">
        <v>93.283</v>
      </c>
    </row>
    <row r="11">
      <c r="A11" s="1">
        <v>10.0</v>
      </c>
      <c r="B11" s="1">
        <v>10.0</v>
      </c>
      <c r="C11" s="1">
        <v>1.688134461E9</v>
      </c>
      <c r="D11" s="1">
        <v>45.0</v>
      </c>
      <c r="E11" s="2">
        <v>45107.42663194444</v>
      </c>
      <c r="F11" s="3">
        <v>0.42663194444444447</v>
      </c>
      <c r="G11" s="1">
        <v>5.0</v>
      </c>
      <c r="H11" s="1" t="s">
        <v>293</v>
      </c>
      <c r="I11" s="6" t="s">
        <v>294</v>
      </c>
      <c r="J11" s="1">
        <v>1.6881344535E9</v>
      </c>
      <c r="K11" s="1">
        <v>6.9143442427908E-4</v>
      </c>
      <c r="L11" s="1">
        <v>0.691434424279086</v>
      </c>
      <c r="M11" s="1">
        <v>2.02173030643768</v>
      </c>
      <c r="N11" s="1">
        <v>339.8154799961</v>
      </c>
      <c r="O11" s="1">
        <v>222.124585253462</v>
      </c>
      <c r="P11" s="1">
        <v>22.5884435999265</v>
      </c>
      <c r="Q11" s="1">
        <v>34.5567456907799</v>
      </c>
      <c r="R11" s="1">
        <v>0.0302503249075912</v>
      </c>
      <c r="S11" s="1">
        <v>3.49737840130242</v>
      </c>
      <c r="T11" s="1">
        <v>0.0301057151760709</v>
      </c>
      <c r="U11" s="1">
        <v>0.0188290068151079</v>
      </c>
      <c r="V11" s="1">
        <v>321.509553057335</v>
      </c>
      <c r="W11" s="1">
        <v>30.2468328261919</v>
      </c>
      <c r="X11" s="1">
        <v>29.9860222222222</v>
      </c>
      <c r="Y11" s="1">
        <v>4.25703037263452</v>
      </c>
      <c r="Z11" s="1">
        <v>50.1542381212496</v>
      </c>
      <c r="AA11" s="1">
        <v>1.99324124219987</v>
      </c>
      <c r="AB11" s="1">
        <v>3.97422295077265</v>
      </c>
      <c r="AC11" s="1">
        <v>2.26378913043465</v>
      </c>
      <c r="AD11" s="1">
        <v>-30.4922581107077</v>
      </c>
      <c r="AE11" s="1">
        <v>-224.639959867423</v>
      </c>
      <c r="AF11" s="1">
        <v>-14.1958348348934</v>
      </c>
      <c r="AG11" s="1">
        <v>52.1815002443117</v>
      </c>
      <c r="AH11" s="1">
        <v>-31.0134109254561</v>
      </c>
      <c r="AI11" s="1">
        <v>0.691793401831619</v>
      </c>
      <c r="AJ11" s="1">
        <v>2.02173030643768</v>
      </c>
      <c r="AK11" s="1">
        <v>307.238868455265</v>
      </c>
      <c r="AL11" s="1">
        <v>323.481539393939</v>
      </c>
      <c r="AM11" s="1">
        <v>-3.32215231866362</v>
      </c>
      <c r="AN11" s="1">
        <v>66.4275424773567</v>
      </c>
      <c r="AO11" s="1">
        <v>0.691434424279086</v>
      </c>
      <c r="AP11" s="1">
        <v>19.0736998188288</v>
      </c>
      <c r="AQ11" s="1">
        <v>19.6062666666667</v>
      </c>
      <c r="AR11" s="4">
        <v>3.00527769693526E-5</v>
      </c>
      <c r="AS11" s="1">
        <v>113.325965251188</v>
      </c>
      <c r="AT11" s="1">
        <v>0.0</v>
      </c>
      <c r="AU11" s="1">
        <v>0.0</v>
      </c>
      <c r="AV11" s="1">
        <v>1.0</v>
      </c>
      <c r="AW11" s="1">
        <v>0.0</v>
      </c>
      <c r="AX11" s="1">
        <v>53468.0</v>
      </c>
      <c r="AY11" s="1" t="s">
        <v>295</v>
      </c>
      <c r="AZ11" s="1" t="s">
        <v>295</v>
      </c>
      <c r="BA11" s="1">
        <v>0.0</v>
      </c>
      <c r="BB11" s="1">
        <v>0.0</v>
      </c>
      <c r="BC11" s="1">
        <v>0.0</v>
      </c>
      <c r="BD11" s="1">
        <v>0.0</v>
      </c>
      <c r="BE11" s="1" t="s">
        <v>295</v>
      </c>
      <c r="BF11" s="1" t="s">
        <v>295</v>
      </c>
      <c r="BG11" s="1">
        <v>0.0</v>
      </c>
      <c r="BH11" s="1">
        <v>0.0</v>
      </c>
      <c r="BI11" s="1">
        <v>0.0</v>
      </c>
      <c r="BJ11" s="1">
        <v>0.5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 t="s">
        <v>295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1.0</v>
      </c>
      <c r="CA11" s="1" t="s">
        <v>296</v>
      </c>
      <c r="CB11" s="1" t="s">
        <v>296</v>
      </c>
      <c r="CC11" s="1" t="s">
        <v>296</v>
      </c>
      <c r="CD11" s="1" t="s">
        <v>296</v>
      </c>
      <c r="CE11" s="1" t="s">
        <v>296</v>
      </c>
      <c r="CF11" s="1" t="s">
        <v>296</v>
      </c>
      <c r="CG11" s="1" t="s">
        <v>296</v>
      </c>
      <c r="CH11" s="1" t="s">
        <v>296</v>
      </c>
      <c r="CI11" s="1" t="s">
        <v>296</v>
      </c>
      <c r="CJ11" s="1" t="s">
        <v>296</v>
      </c>
      <c r="CK11" s="1" t="s">
        <v>296</v>
      </c>
      <c r="CL11" s="1" t="s">
        <v>296</v>
      </c>
      <c r="CM11" s="1" t="s">
        <v>296</v>
      </c>
      <c r="CN11" s="1" t="s">
        <v>296</v>
      </c>
      <c r="CO11" s="1" t="s">
        <v>296</v>
      </c>
      <c r="CP11" s="1" t="s">
        <v>296</v>
      </c>
      <c r="CQ11" s="1" t="s">
        <v>296</v>
      </c>
      <c r="CR11" s="1" t="s">
        <v>296</v>
      </c>
      <c r="CS11" s="1" t="s">
        <v>296</v>
      </c>
      <c r="CT11" s="1" t="s">
        <v>296</v>
      </c>
      <c r="CU11" s="1" t="s">
        <v>296</v>
      </c>
      <c r="CV11" s="1" t="s">
        <v>296</v>
      </c>
      <c r="CW11" s="1" t="s">
        <v>296</v>
      </c>
      <c r="CX11" s="1" t="s">
        <v>296</v>
      </c>
      <c r="CY11" s="1" t="s">
        <v>296</v>
      </c>
      <c r="CZ11" s="1" t="s">
        <v>296</v>
      </c>
      <c r="DA11" s="1" t="s">
        <v>296</v>
      </c>
      <c r="DB11" s="1" t="s">
        <v>296</v>
      </c>
      <c r="DC11" s="1" t="s">
        <v>296</v>
      </c>
      <c r="DD11" s="1" t="s">
        <v>296</v>
      </c>
      <c r="DE11" s="1" t="s">
        <v>296</v>
      </c>
      <c r="DF11" s="1" t="s">
        <v>296</v>
      </c>
      <c r="DG11" s="1" t="s">
        <v>296</v>
      </c>
      <c r="DH11" s="1" t="s">
        <v>296</v>
      </c>
      <c r="DI11" s="1">
        <v>1999.99074074074</v>
      </c>
      <c r="DJ11" s="1">
        <v>1681.18964752539</v>
      </c>
      <c r="DK11" s="1">
        <v>0.840598715423414</v>
      </c>
      <c r="DL11" s="1">
        <v>0.16075552076719</v>
      </c>
      <c r="DM11" s="1">
        <v>3.93</v>
      </c>
      <c r="DN11" s="1">
        <v>0.5</v>
      </c>
      <c r="DO11" s="1" t="s">
        <v>297</v>
      </c>
      <c r="DP11" s="1">
        <v>2.0</v>
      </c>
      <c r="DQ11" s="1" t="b">
        <v>1</v>
      </c>
      <c r="DR11" s="1">
        <v>1.6881344535E9</v>
      </c>
      <c r="DS11" s="1">
        <v>339.815481481482</v>
      </c>
      <c r="DT11" s="1">
        <v>315.622333333333</v>
      </c>
      <c r="DU11" s="1">
        <v>19.600637037037</v>
      </c>
      <c r="DV11" s="1">
        <v>19.0675148148148</v>
      </c>
      <c r="DW11" s="1">
        <v>360.389296296296</v>
      </c>
      <c r="DX11" s="1">
        <v>22.9657222222222</v>
      </c>
      <c r="DY11" s="1">
        <v>499.971444444445</v>
      </c>
      <c r="DZ11" s="1">
        <v>101.592740740741</v>
      </c>
      <c r="EA11" s="1">
        <v>0.0999358</v>
      </c>
      <c r="EB11" s="1">
        <v>28.7946185185185</v>
      </c>
      <c r="EC11" s="1">
        <v>29.9860222222222</v>
      </c>
      <c r="ED11" s="1">
        <v>999.9</v>
      </c>
      <c r="EE11" s="1">
        <v>0.0</v>
      </c>
      <c r="EF11" s="1">
        <v>0.0</v>
      </c>
      <c r="EG11" s="1">
        <v>10004.2322222222</v>
      </c>
      <c r="EH11" s="1">
        <v>0.0</v>
      </c>
      <c r="EI11" s="1">
        <v>96.3594814814815</v>
      </c>
      <c r="EJ11" s="1">
        <v>24.1931296296296</v>
      </c>
      <c r="EK11" s="1">
        <v>346.609333333333</v>
      </c>
      <c r="EL11" s="1">
        <v>321.757444444445</v>
      </c>
      <c r="EM11" s="1">
        <v>0.533131851851852</v>
      </c>
      <c r="EN11" s="1">
        <v>315.622333333333</v>
      </c>
      <c r="EO11" s="1">
        <v>19.0675148148148</v>
      </c>
      <c r="EP11" s="1">
        <v>1.99128481481481</v>
      </c>
      <c r="EQ11" s="1">
        <v>1.93712259259259</v>
      </c>
      <c r="ER11" s="1">
        <v>17.3752074074074</v>
      </c>
      <c r="ES11" s="1">
        <v>16.9395296296296</v>
      </c>
      <c r="ET11" s="1">
        <v>1999.99074074074</v>
      </c>
      <c r="EU11" s="1">
        <v>0.979992</v>
      </c>
      <c r="EV11" s="1">
        <v>0.0200076</v>
      </c>
      <c r="EW11" s="1">
        <v>0.0</v>
      </c>
      <c r="EX11" s="1">
        <v>451.096740740741</v>
      </c>
      <c r="EY11" s="1">
        <v>5.00078</v>
      </c>
      <c r="EZ11" s="1">
        <v>13157.3962962963</v>
      </c>
      <c r="FA11" s="1">
        <v>16379.5222222222</v>
      </c>
      <c r="FB11" s="1">
        <v>46.1292222222222</v>
      </c>
      <c r="FC11" s="1">
        <v>47.3446666666667</v>
      </c>
      <c r="FD11" s="1">
        <v>46.2937777777778</v>
      </c>
      <c r="FE11" s="1">
        <v>46.7403333333333</v>
      </c>
      <c r="FF11" s="1">
        <v>46.6941481481481</v>
      </c>
      <c r="FG11" s="1">
        <v>1955.07074074074</v>
      </c>
      <c r="FH11" s="1">
        <v>39.9140740740741</v>
      </c>
      <c r="FI11" s="1">
        <v>0.0</v>
      </c>
      <c r="FJ11" s="1">
        <v>1.688134455E9</v>
      </c>
      <c r="FK11" s="1">
        <v>0.0</v>
      </c>
      <c r="FL11" s="1">
        <v>451.08892</v>
      </c>
      <c r="FM11" s="1">
        <v>1.38453844715054</v>
      </c>
      <c r="FN11" s="1">
        <v>-96.5846166489896</v>
      </c>
      <c r="FO11" s="1">
        <v>13163.132</v>
      </c>
      <c r="FP11" s="1">
        <v>15.0</v>
      </c>
      <c r="FQ11" s="1">
        <v>1.688131814E9</v>
      </c>
      <c r="FR11" s="3">
        <v>0.39599537037037036</v>
      </c>
      <c r="FS11" s="1">
        <v>1.6881317935E9</v>
      </c>
      <c r="FT11" s="1">
        <v>1.688131814E9</v>
      </c>
      <c r="FU11" s="1">
        <v>2.0</v>
      </c>
      <c r="FV11" s="1">
        <v>-0.392</v>
      </c>
      <c r="FW11" s="1">
        <v>-0.044</v>
      </c>
      <c r="FX11" s="1">
        <v>-21.897</v>
      </c>
      <c r="FY11" s="1">
        <v>-3.212</v>
      </c>
      <c r="FZ11" s="1">
        <v>421.0</v>
      </c>
      <c r="GA11" s="1">
        <v>16.0</v>
      </c>
      <c r="GB11" s="1">
        <v>0.24</v>
      </c>
      <c r="GC11" s="1">
        <v>0.02</v>
      </c>
      <c r="GD11" s="1">
        <v>23.6601804878049</v>
      </c>
      <c r="GE11" s="1">
        <v>8.4295087108014</v>
      </c>
      <c r="GF11" s="1">
        <v>0.874687000246238</v>
      </c>
      <c r="GG11" s="1">
        <v>0.0</v>
      </c>
      <c r="GH11" s="1">
        <v>0.539375975609756</v>
      </c>
      <c r="GI11" s="1">
        <v>-0.104304334494774</v>
      </c>
      <c r="GJ11" s="1">
        <v>0.0105571262037702</v>
      </c>
      <c r="GK11" s="1">
        <v>1.0</v>
      </c>
      <c r="GL11" s="1">
        <v>1.0</v>
      </c>
      <c r="GM11" s="1">
        <v>2.0</v>
      </c>
      <c r="GN11" s="5">
        <v>45293.0</v>
      </c>
      <c r="GO11" s="1">
        <v>3.09915</v>
      </c>
      <c r="GP11" s="1">
        <v>2.75827</v>
      </c>
      <c r="GQ11" s="1">
        <v>0.0812137</v>
      </c>
      <c r="GR11" s="1">
        <v>0.0723689</v>
      </c>
      <c r="GS11" s="1">
        <v>0.116075</v>
      </c>
      <c r="GT11" s="1">
        <v>0.102262</v>
      </c>
      <c r="GU11" s="1">
        <v>23385.5</v>
      </c>
      <c r="GV11" s="1">
        <v>22438.2</v>
      </c>
      <c r="GW11" s="1">
        <v>26020.2</v>
      </c>
      <c r="GX11" s="1">
        <v>24543.8</v>
      </c>
      <c r="GY11" s="1">
        <v>36925.2</v>
      </c>
      <c r="GZ11" s="1">
        <v>32016.1</v>
      </c>
      <c r="HA11" s="1">
        <v>45501.8</v>
      </c>
      <c r="HB11" s="1">
        <v>38585.1</v>
      </c>
      <c r="HC11" s="1">
        <v>1.79735</v>
      </c>
      <c r="HD11" s="1">
        <v>1.82205</v>
      </c>
      <c r="HE11" s="1">
        <v>-0.181668</v>
      </c>
      <c r="HF11" s="1">
        <v>0.0</v>
      </c>
      <c r="HG11" s="1">
        <v>32.9303</v>
      </c>
      <c r="HH11" s="1">
        <v>999.9</v>
      </c>
      <c r="HI11" s="1">
        <v>46.7</v>
      </c>
      <c r="HJ11" s="1">
        <v>40.9</v>
      </c>
      <c r="HK11" s="1">
        <v>35.7535</v>
      </c>
      <c r="HL11" s="1">
        <v>62.6413</v>
      </c>
      <c r="HM11" s="1">
        <v>23.9383</v>
      </c>
      <c r="HN11" s="1">
        <v>1.0</v>
      </c>
      <c r="HO11" s="1">
        <v>0.82545</v>
      </c>
      <c r="HP11" s="1">
        <v>7.14301</v>
      </c>
      <c r="HQ11" s="1">
        <v>20.1549</v>
      </c>
      <c r="HR11" s="1">
        <v>5.2095</v>
      </c>
      <c r="HS11" s="1">
        <v>11.986</v>
      </c>
      <c r="HT11" s="1">
        <v>4.962</v>
      </c>
      <c r="HU11" s="1">
        <v>3.27403</v>
      </c>
      <c r="HV11" s="1">
        <v>9999.0</v>
      </c>
      <c r="HW11" s="1">
        <v>9999.0</v>
      </c>
      <c r="HX11" s="1">
        <v>9999.0</v>
      </c>
      <c r="HY11" s="1">
        <v>110.2</v>
      </c>
      <c r="HZ11" s="1">
        <v>1.86386</v>
      </c>
      <c r="IA11" s="1">
        <v>1.8602</v>
      </c>
      <c r="IB11" s="1">
        <v>1.85861</v>
      </c>
      <c r="IC11" s="1">
        <v>1.85987</v>
      </c>
      <c r="ID11" s="1">
        <v>1.85987</v>
      </c>
      <c r="IE11" s="1">
        <v>1.85852</v>
      </c>
      <c r="IF11" s="1">
        <v>1.8576</v>
      </c>
      <c r="IG11" s="1">
        <v>1.85242</v>
      </c>
      <c r="IH11" s="1">
        <v>0.0</v>
      </c>
      <c r="II11" s="1">
        <v>0.0</v>
      </c>
      <c r="IJ11" s="1">
        <v>0.0</v>
      </c>
      <c r="IK11" s="1">
        <v>0.0</v>
      </c>
      <c r="IL11" s="1">
        <v>0.0</v>
      </c>
      <c r="IM11" s="1" t="s">
        <v>298</v>
      </c>
      <c r="IN11" s="1" t="s">
        <v>299</v>
      </c>
      <c r="IO11" s="1" t="s">
        <v>299</v>
      </c>
      <c r="IP11" s="1" t="s">
        <v>299</v>
      </c>
      <c r="IQ11" s="1" t="s">
        <v>299</v>
      </c>
      <c r="IR11" s="1">
        <v>0.0</v>
      </c>
      <c r="IS11" s="1">
        <v>100.0</v>
      </c>
      <c r="IT11" s="1">
        <v>100.0</v>
      </c>
      <c r="IU11" s="1">
        <v>-20.163</v>
      </c>
      <c r="IV11" s="1">
        <v>-3.3653</v>
      </c>
      <c r="IW11" s="1">
        <v>-13.867210850674</v>
      </c>
      <c r="IX11" s="1">
        <v>-0.020830196992423</v>
      </c>
      <c r="IY11" s="4">
        <v>6.53372239223948E-6</v>
      </c>
      <c r="IZ11" s="4">
        <v>-1.0545266758139E-9</v>
      </c>
      <c r="JA11" s="1">
        <v>-1.64217774628633</v>
      </c>
      <c r="JB11" s="1">
        <v>-0.142423261756787</v>
      </c>
      <c r="JC11" s="1">
        <v>0.00406005650553498</v>
      </c>
      <c r="JD11" s="4">
        <v>-4.89910482580956E-5</v>
      </c>
      <c r="JE11" s="1">
        <v>3.0</v>
      </c>
      <c r="JF11" s="1">
        <v>1949.0</v>
      </c>
      <c r="JG11" s="1">
        <v>1.0</v>
      </c>
      <c r="JH11" s="1">
        <v>31.0</v>
      </c>
      <c r="JI11" s="1">
        <v>44.5</v>
      </c>
      <c r="JJ11" s="1">
        <v>44.1</v>
      </c>
      <c r="JK11" s="1">
        <v>0.843506</v>
      </c>
      <c r="JL11" s="1">
        <v>2.69165</v>
      </c>
      <c r="JM11" s="1">
        <v>1.49658</v>
      </c>
      <c r="JN11" s="1">
        <v>2.32666</v>
      </c>
      <c r="JO11" s="1">
        <v>1.54785</v>
      </c>
      <c r="JP11" s="1">
        <v>2.35962</v>
      </c>
      <c r="JQ11" s="1">
        <v>45.6331</v>
      </c>
      <c r="JR11" s="1">
        <v>14.3159</v>
      </c>
      <c r="JS11" s="1">
        <v>18.0</v>
      </c>
      <c r="JT11" s="1">
        <v>491.759</v>
      </c>
      <c r="JU11" s="1">
        <v>523.446</v>
      </c>
      <c r="JV11" s="1">
        <v>22.705</v>
      </c>
      <c r="JW11" s="1">
        <v>36.7418</v>
      </c>
      <c r="JX11" s="1">
        <v>29.9999</v>
      </c>
      <c r="JY11" s="1">
        <v>36.4952</v>
      </c>
      <c r="JZ11" s="1">
        <v>36.3621</v>
      </c>
      <c r="KA11" s="1">
        <v>16.9837</v>
      </c>
      <c r="KB11" s="1">
        <v>36.8223</v>
      </c>
      <c r="KC11" s="1">
        <v>0.0</v>
      </c>
      <c r="KD11" s="1">
        <v>22.7244</v>
      </c>
      <c r="KE11" s="1">
        <v>266.244</v>
      </c>
      <c r="KF11" s="1">
        <v>19.0188</v>
      </c>
      <c r="KG11" s="1">
        <v>99.4345</v>
      </c>
      <c r="KH11" s="1">
        <v>93.2823</v>
      </c>
    </row>
    <row r="12">
      <c r="A12" s="1">
        <v>11.0</v>
      </c>
      <c r="B12" s="1">
        <v>11.0</v>
      </c>
      <c r="C12" s="1">
        <v>1.688134466E9</v>
      </c>
      <c r="D12" s="1">
        <v>50.0</v>
      </c>
      <c r="E12" s="2">
        <v>45107.42668981481</v>
      </c>
      <c r="F12" s="3">
        <v>0.4266898148148148</v>
      </c>
      <c r="G12" s="1">
        <v>5.0</v>
      </c>
      <c r="H12" s="1" t="s">
        <v>293</v>
      </c>
      <c r="I12" s="6" t="s">
        <v>294</v>
      </c>
      <c r="J12" s="1">
        <v>1.68813445821429E9</v>
      </c>
      <c r="K12" s="1">
        <v>6.9644684611424E-4</v>
      </c>
      <c r="L12" s="1">
        <v>0.696446846114249</v>
      </c>
      <c r="M12" s="1">
        <v>1.81133843673933</v>
      </c>
      <c r="N12" s="1">
        <v>324.550927238895</v>
      </c>
      <c r="O12" s="1">
        <v>219.12021802332</v>
      </c>
      <c r="P12" s="1">
        <v>22.2830296257066</v>
      </c>
      <c r="Q12" s="1">
        <v>33.0046126822728</v>
      </c>
      <c r="R12" s="1">
        <v>0.0304875216762673</v>
      </c>
      <c r="S12" s="1">
        <v>3.49750352524417</v>
      </c>
      <c r="T12" s="1">
        <v>0.0303406464163179</v>
      </c>
      <c r="U12" s="1">
        <v>0.0189760410305992</v>
      </c>
      <c r="V12" s="1">
        <v>321.511603971777</v>
      </c>
      <c r="W12" s="1">
        <v>30.2398811678019</v>
      </c>
      <c r="X12" s="1">
        <v>29.9821714285714</v>
      </c>
      <c r="Y12" s="1">
        <v>4.25608876889552</v>
      </c>
      <c r="Z12" s="1">
        <v>50.1783036255488</v>
      </c>
      <c r="AA12" s="1">
        <v>1.99352571847049</v>
      </c>
      <c r="AB12" s="1">
        <v>3.97288384507176</v>
      </c>
      <c r="AC12" s="1">
        <v>2.26256305042503</v>
      </c>
      <c r="AD12" s="1">
        <v>-30.7133059136384</v>
      </c>
      <c r="AE12" s="1">
        <v>-225.018352383311</v>
      </c>
      <c r="AF12" s="1">
        <v>-14.2185565808021</v>
      </c>
      <c r="AG12" s="1">
        <v>51.5613890940252</v>
      </c>
      <c r="AH12" s="1">
        <v>-31.4379147300699</v>
      </c>
      <c r="AI12" s="1">
        <v>0.689091921238641</v>
      </c>
      <c r="AJ12" s="1">
        <v>1.81133843673933</v>
      </c>
      <c r="AK12" s="1">
        <v>290.330869607703</v>
      </c>
      <c r="AL12" s="1">
        <v>306.816696969697</v>
      </c>
      <c r="AM12" s="1">
        <v>-3.33591861226483</v>
      </c>
      <c r="AN12" s="1">
        <v>66.4275424773567</v>
      </c>
      <c r="AO12" s="1">
        <v>0.696446846114249</v>
      </c>
      <c r="AP12" s="1">
        <v>19.0773151873796</v>
      </c>
      <c r="AQ12" s="1">
        <v>19.6138472727273</v>
      </c>
      <c r="AR12" s="4">
        <v>1.88624412634529E-5</v>
      </c>
      <c r="AS12" s="1">
        <v>113.325965251188</v>
      </c>
      <c r="AT12" s="1">
        <v>0.0</v>
      </c>
      <c r="AU12" s="1">
        <v>0.0</v>
      </c>
      <c r="AV12" s="1">
        <v>1.0</v>
      </c>
      <c r="AW12" s="1">
        <v>0.0</v>
      </c>
      <c r="AX12" s="1">
        <v>53396.0</v>
      </c>
      <c r="AY12" s="1" t="s">
        <v>295</v>
      </c>
      <c r="AZ12" s="1" t="s">
        <v>295</v>
      </c>
      <c r="BA12" s="1">
        <v>0.0</v>
      </c>
      <c r="BB12" s="1">
        <v>0.0</v>
      </c>
      <c r="BC12" s="1">
        <v>0.0</v>
      </c>
      <c r="BD12" s="1">
        <v>0.0</v>
      </c>
      <c r="BE12" s="1" t="s">
        <v>295</v>
      </c>
      <c r="BF12" s="1" t="s">
        <v>295</v>
      </c>
      <c r="BG12" s="1">
        <v>0.0</v>
      </c>
      <c r="BH12" s="1">
        <v>0.0</v>
      </c>
      <c r="BI12" s="1">
        <v>0.0</v>
      </c>
      <c r="BJ12" s="1">
        <v>0.5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 t="s">
        <v>295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1.0</v>
      </c>
      <c r="CA12" s="1" t="s">
        <v>296</v>
      </c>
      <c r="CB12" s="1" t="s">
        <v>296</v>
      </c>
      <c r="CC12" s="1" t="s">
        <v>296</v>
      </c>
      <c r="CD12" s="1" t="s">
        <v>296</v>
      </c>
      <c r="CE12" s="1" t="s">
        <v>296</v>
      </c>
      <c r="CF12" s="1" t="s">
        <v>296</v>
      </c>
      <c r="CG12" s="1" t="s">
        <v>296</v>
      </c>
      <c r="CH12" s="1" t="s">
        <v>296</v>
      </c>
      <c r="CI12" s="1" t="s">
        <v>296</v>
      </c>
      <c r="CJ12" s="1" t="s">
        <v>296</v>
      </c>
      <c r="CK12" s="1" t="s">
        <v>296</v>
      </c>
      <c r="CL12" s="1" t="s">
        <v>296</v>
      </c>
      <c r="CM12" s="1" t="s">
        <v>296</v>
      </c>
      <c r="CN12" s="1" t="s">
        <v>296</v>
      </c>
      <c r="CO12" s="1" t="s">
        <v>296</v>
      </c>
      <c r="CP12" s="1" t="s">
        <v>296</v>
      </c>
      <c r="CQ12" s="1" t="s">
        <v>296</v>
      </c>
      <c r="CR12" s="1" t="s">
        <v>296</v>
      </c>
      <c r="CS12" s="1" t="s">
        <v>296</v>
      </c>
      <c r="CT12" s="1" t="s">
        <v>296</v>
      </c>
      <c r="CU12" s="1" t="s">
        <v>296</v>
      </c>
      <c r="CV12" s="1" t="s">
        <v>296</v>
      </c>
      <c r="CW12" s="1" t="s">
        <v>296</v>
      </c>
      <c r="CX12" s="1" t="s">
        <v>296</v>
      </c>
      <c r="CY12" s="1" t="s">
        <v>296</v>
      </c>
      <c r="CZ12" s="1" t="s">
        <v>296</v>
      </c>
      <c r="DA12" s="1" t="s">
        <v>296</v>
      </c>
      <c r="DB12" s="1" t="s">
        <v>296</v>
      </c>
      <c r="DC12" s="1" t="s">
        <v>296</v>
      </c>
      <c r="DD12" s="1" t="s">
        <v>296</v>
      </c>
      <c r="DE12" s="1" t="s">
        <v>296</v>
      </c>
      <c r="DF12" s="1" t="s">
        <v>296</v>
      </c>
      <c r="DG12" s="1" t="s">
        <v>296</v>
      </c>
      <c r="DH12" s="1" t="s">
        <v>296</v>
      </c>
      <c r="DI12" s="1">
        <v>2000.0025</v>
      </c>
      <c r="DJ12" s="1">
        <v>1681.19961552942</v>
      </c>
      <c r="DK12" s="1">
        <v>0.840598757016263</v>
      </c>
      <c r="DL12" s="1">
        <v>0.160755601041387</v>
      </c>
      <c r="DM12" s="1">
        <v>3.93</v>
      </c>
      <c r="DN12" s="1">
        <v>0.5</v>
      </c>
      <c r="DO12" s="1" t="s">
        <v>297</v>
      </c>
      <c r="DP12" s="1">
        <v>2.0</v>
      </c>
      <c r="DQ12" s="1" t="b">
        <v>1</v>
      </c>
      <c r="DR12" s="1">
        <v>1.68813445821429E9</v>
      </c>
      <c r="DS12" s="1">
        <v>324.550928571428</v>
      </c>
      <c r="DT12" s="1">
        <v>300.014928571429</v>
      </c>
      <c r="DU12" s="1">
        <v>19.6033392857143</v>
      </c>
      <c r="DV12" s="1">
        <v>19.0722964285714</v>
      </c>
      <c r="DW12" s="1">
        <v>344.86675</v>
      </c>
      <c r="DX12" s="1">
        <v>22.9685107142857</v>
      </c>
      <c r="DY12" s="1">
        <v>499.967714285714</v>
      </c>
      <c r="DZ12" s="1">
        <v>101.593214285714</v>
      </c>
      <c r="EA12" s="1">
        <v>0.0999559142857143</v>
      </c>
      <c r="EB12" s="1">
        <v>28.7888035714286</v>
      </c>
      <c r="EC12" s="1">
        <v>29.9821714285714</v>
      </c>
      <c r="ED12" s="1">
        <v>999.9</v>
      </c>
      <c r="EE12" s="1">
        <v>0.0</v>
      </c>
      <c r="EF12" s="1">
        <v>0.0</v>
      </c>
      <c r="EG12" s="1">
        <v>10004.7292857143</v>
      </c>
      <c r="EH12" s="1">
        <v>0.0</v>
      </c>
      <c r="EI12" s="1">
        <v>96.5927285714286</v>
      </c>
      <c r="EJ12" s="1">
        <v>24.5360571428571</v>
      </c>
      <c r="EK12" s="1">
        <v>331.040464285714</v>
      </c>
      <c r="EL12" s="1">
        <v>305.848214285714</v>
      </c>
      <c r="EM12" s="1">
        <v>0.531040357142857</v>
      </c>
      <c r="EN12" s="1">
        <v>300.014928571429</v>
      </c>
      <c r="EO12" s="1">
        <v>19.0722964285714</v>
      </c>
      <c r="EP12" s="1">
        <v>1.99156714285714</v>
      </c>
      <c r="EQ12" s="1">
        <v>1.93761714285714</v>
      </c>
      <c r="ER12" s="1">
        <v>17.37745</v>
      </c>
      <c r="ES12" s="1">
        <v>16.9435571428571</v>
      </c>
      <c r="ET12" s="1">
        <v>2000.0025</v>
      </c>
      <c r="EU12" s="1">
        <v>0.979992</v>
      </c>
      <c r="EV12" s="1">
        <v>0.0200076</v>
      </c>
      <c r="EW12" s="1">
        <v>0.0</v>
      </c>
      <c r="EX12" s="1">
        <v>451.233035714286</v>
      </c>
      <c r="EY12" s="1">
        <v>5.00078</v>
      </c>
      <c r="EZ12" s="1">
        <v>13154.55</v>
      </c>
      <c r="FA12" s="1">
        <v>16379.6178571429</v>
      </c>
      <c r="FB12" s="1">
        <v>46.11125</v>
      </c>
      <c r="FC12" s="1">
        <v>47.348</v>
      </c>
      <c r="FD12" s="1">
        <v>46.3145</v>
      </c>
      <c r="FE12" s="1">
        <v>46.7362857142857</v>
      </c>
      <c r="FF12" s="1">
        <v>46.6738928571428</v>
      </c>
      <c r="FG12" s="1">
        <v>1955.0825</v>
      </c>
      <c r="FH12" s="1">
        <v>39.9171428571429</v>
      </c>
      <c r="FI12" s="1">
        <v>0.0</v>
      </c>
      <c r="FJ12" s="1">
        <v>1.6881344604E9</v>
      </c>
      <c r="FK12" s="1">
        <v>0.0</v>
      </c>
      <c r="FL12" s="1">
        <v>451.228730769231</v>
      </c>
      <c r="FM12" s="1">
        <v>1.95900853657839</v>
      </c>
      <c r="FN12" s="1">
        <v>-98.7829062246151</v>
      </c>
      <c r="FO12" s="1">
        <v>13158.5923076923</v>
      </c>
      <c r="FP12" s="1">
        <v>15.0</v>
      </c>
      <c r="FQ12" s="1">
        <v>1.688131814E9</v>
      </c>
      <c r="FR12" s="3">
        <v>0.39599537037037036</v>
      </c>
      <c r="FS12" s="1">
        <v>1.6881317935E9</v>
      </c>
      <c r="FT12" s="1">
        <v>1.688131814E9</v>
      </c>
      <c r="FU12" s="1">
        <v>2.0</v>
      </c>
      <c r="FV12" s="1">
        <v>-0.392</v>
      </c>
      <c r="FW12" s="1">
        <v>-0.044</v>
      </c>
      <c r="FX12" s="1">
        <v>-21.897</v>
      </c>
      <c r="FY12" s="1">
        <v>-3.212</v>
      </c>
      <c r="FZ12" s="1">
        <v>421.0</v>
      </c>
      <c r="GA12" s="1">
        <v>16.0</v>
      </c>
      <c r="GB12" s="1">
        <v>0.24</v>
      </c>
      <c r="GC12" s="1">
        <v>0.02</v>
      </c>
      <c r="GD12" s="1">
        <v>24.2633804878049</v>
      </c>
      <c r="GE12" s="1">
        <v>4.87123902439024</v>
      </c>
      <c r="GF12" s="1">
        <v>0.495680239286654</v>
      </c>
      <c r="GG12" s="1">
        <v>0.0</v>
      </c>
      <c r="GH12" s="1">
        <v>0.534096390243902</v>
      </c>
      <c r="GI12" s="1">
        <v>-0.0433279442508699</v>
      </c>
      <c r="GJ12" s="1">
        <v>0.00626812758395083</v>
      </c>
      <c r="GK12" s="1">
        <v>1.0</v>
      </c>
      <c r="GL12" s="1">
        <v>1.0</v>
      </c>
      <c r="GM12" s="1">
        <v>2.0</v>
      </c>
      <c r="GN12" s="5">
        <v>45293.0</v>
      </c>
      <c r="GO12" s="1">
        <v>3.09893</v>
      </c>
      <c r="GP12" s="1">
        <v>2.75781</v>
      </c>
      <c r="GQ12" s="1">
        <v>0.0779778</v>
      </c>
      <c r="GR12" s="1">
        <v>0.0689621</v>
      </c>
      <c r="GS12" s="1">
        <v>0.116102</v>
      </c>
      <c r="GT12" s="1">
        <v>0.102265</v>
      </c>
      <c r="GU12" s="1">
        <v>23467.6</v>
      </c>
      <c r="GV12" s="1">
        <v>22520.6</v>
      </c>
      <c r="GW12" s="1">
        <v>26020.1</v>
      </c>
      <c r="GX12" s="1">
        <v>24543.9</v>
      </c>
      <c r="GY12" s="1">
        <v>36923.4</v>
      </c>
      <c r="GZ12" s="1">
        <v>32015.5</v>
      </c>
      <c r="HA12" s="1">
        <v>45501.3</v>
      </c>
      <c r="HB12" s="1">
        <v>38584.9</v>
      </c>
      <c r="HC12" s="1">
        <v>1.79665</v>
      </c>
      <c r="HD12" s="1">
        <v>1.8223</v>
      </c>
      <c r="HE12" s="1">
        <v>-0.180542</v>
      </c>
      <c r="HF12" s="1">
        <v>0.0</v>
      </c>
      <c r="HG12" s="1">
        <v>32.9051</v>
      </c>
      <c r="HH12" s="1">
        <v>999.9</v>
      </c>
      <c r="HI12" s="1">
        <v>46.7</v>
      </c>
      <c r="HJ12" s="1">
        <v>40.9</v>
      </c>
      <c r="HK12" s="1">
        <v>35.7535</v>
      </c>
      <c r="HL12" s="1">
        <v>62.6513</v>
      </c>
      <c r="HM12" s="1">
        <v>24.1026</v>
      </c>
      <c r="HN12" s="1">
        <v>1.0</v>
      </c>
      <c r="HO12" s="1">
        <v>0.825836</v>
      </c>
      <c r="HP12" s="1">
        <v>7.14808</v>
      </c>
      <c r="HQ12" s="1">
        <v>20.1548</v>
      </c>
      <c r="HR12" s="1">
        <v>5.20965</v>
      </c>
      <c r="HS12" s="1">
        <v>11.986</v>
      </c>
      <c r="HT12" s="1">
        <v>4.962</v>
      </c>
      <c r="HU12" s="1">
        <v>3.27405</v>
      </c>
      <c r="HV12" s="1">
        <v>9999.0</v>
      </c>
      <c r="HW12" s="1">
        <v>9999.0</v>
      </c>
      <c r="HX12" s="1">
        <v>9999.0</v>
      </c>
      <c r="HY12" s="1">
        <v>110.2</v>
      </c>
      <c r="HZ12" s="1">
        <v>1.86388</v>
      </c>
      <c r="IA12" s="1">
        <v>1.8602</v>
      </c>
      <c r="IB12" s="1">
        <v>1.85863</v>
      </c>
      <c r="IC12" s="1">
        <v>1.85989</v>
      </c>
      <c r="ID12" s="1">
        <v>1.85989</v>
      </c>
      <c r="IE12" s="1">
        <v>1.85852</v>
      </c>
      <c r="IF12" s="1">
        <v>1.8576</v>
      </c>
      <c r="IG12" s="1">
        <v>1.85242</v>
      </c>
      <c r="IH12" s="1">
        <v>0.0</v>
      </c>
      <c r="II12" s="1">
        <v>0.0</v>
      </c>
      <c r="IJ12" s="1">
        <v>0.0</v>
      </c>
      <c r="IK12" s="1">
        <v>0.0</v>
      </c>
      <c r="IL12" s="1">
        <v>0.0</v>
      </c>
      <c r="IM12" s="1" t="s">
        <v>298</v>
      </c>
      <c r="IN12" s="1" t="s">
        <v>299</v>
      </c>
      <c r="IO12" s="1" t="s">
        <v>299</v>
      </c>
      <c r="IP12" s="1" t="s">
        <v>299</v>
      </c>
      <c r="IQ12" s="1" t="s">
        <v>299</v>
      </c>
      <c r="IR12" s="1">
        <v>0.0</v>
      </c>
      <c r="IS12" s="1">
        <v>100.0</v>
      </c>
      <c r="IT12" s="1">
        <v>100.0</v>
      </c>
      <c r="IU12" s="1">
        <v>-19.882</v>
      </c>
      <c r="IV12" s="1">
        <v>-3.3656</v>
      </c>
      <c r="IW12" s="1">
        <v>-13.867210850674</v>
      </c>
      <c r="IX12" s="1">
        <v>-0.020830196992423</v>
      </c>
      <c r="IY12" s="4">
        <v>6.53372239223948E-6</v>
      </c>
      <c r="IZ12" s="4">
        <v>-1.0545266758139E-9</v>
      </c>
      <c r="JA12" s="1">
        <v>-1.64217774628633</v>
      </c>
      <c r="JB12" s="1">
        <v>-0.142423261756787</v>
      </c>
      <c r="JC12" s="1">
        <v>0.00406005650553498</v>
      </c>
      <c r="JD12" s="4">
        <v>-4.89910482580956E-5</v>
      </c>
      <c r="JE12" s="1">
        <v>3.0</v>
      </c>
      <c r="JF12" s="1">
        <v>1949.0</v>
      </c>
      <c r="JG12" s="1">
        <v>1.0</v>
      </c>
      <c r="JH12" s="1">
        <v>31.0</v>
      </c>
      <c r="JI12" s="1">
        <v>44.5</v>
      </c>
      <c r="JJ12" s="1">
        <v>44.2</v>
      </c>
      <c r="JK12" s="1">
        <v>0.806885</v>
      </c>
      <c r="JL12" s="1">
        <v>2.68188</v>
      </c>
      <c r="JM12" s="1">
        <v>1.49658</v>
      </c>
      <c r="JN12" s="1">
        <v>2.32666</v>
      </c>
      <c r="JO12" s="1">
        <v>1.54785</v>
      </c>
      <c r="JP12" s="1">
        <v>2.40845</v>
      </c>
      <c r="JQ12" s="1">
        <v>45.6618</v>
      </c>
      <c r="JR12" s="1">
        <v>14.3247</v>
      </c>
      <c r="JS12" s="1">
        <v>18.0</v>
      </c>
      <c r="JT12" s="1">
        <v>491.388</v>
      </c>
      <c r="JU12" s="1">
        <v>523.677</v>
      </c>
      <c r="JV12" s="1">
        <v>22.7311</v>
      </c>
      <c r="JW12" s="1">
        <v>36.7502</v>
      </c>
      <c r="JX12" s="1">
        <v>30.0004</v>
      </c>
      <c r="JY12" s="1">
        <v>36.5044</v>
      </c>
      <c r="JZ12" s="1">
        <v>36.3687</v>
      </c>
      <c r="KA12" s="1">
        <v>16.249</v>
      </c>
      <c r="KB12" s="1">
        <v>36.8223</v>
      </c>
      <c r="KC12" s="1">
        <v>0.0</v>
      </c>
      <c r="KD12" s="1">
        <v>22.7398</v>
      </c>
      <c r="KE12" s="1">
        <v>246.201</v>
      </c>
      <c r="KF12" s="1">
        <v>19.0188</v>
      </c>
      <c r="KG12" s="1">
        <v>99.4336</v>
      </c>
      <c r="KH12" s="1">
        <v>93.2823</v>
      </c>
    </row>
    <row r="13">
      <c r="A13" s="1">
        <v>12.0</v>
      </c>
      <c r="B13" s="1">
        <v>12.0</v>
      </c>
      <c r="C13" s="1">
        <v>1.688134471E9</v>
      </c>
      <c r="D13" s="1">
        <v>55.0</v>
      </c>
      <c r="E13" s="2">
        <v>45107.42674768518</v>
      </c>
      <c r="F13" s="3">
        <v>0.4267476851851852</v>
      </c>
      <c r="G13" s="1">
        <v>5.0</v>
      </c>
      <c r="H13" s="1" t="s">
        <v>293</v>
      </c>
      <c r="I13" s="6" t="s">
        <v>294</v>
      </c>
      <c r="J13" s="1">
        <v>1.6881344635E9</v>
      </c>
      <c r="K13" s="1">
        <v>7.0193057442123E-4</v>
      </c>
      <c r="L13" s="1">
        <v>0.701930574421235</v>
      </c>
      <c r="M13" s="1">
        <v>1.76853111783756</v>
      </c>
      <c r="N13" s="1">
        <v>307.310591292302</v>
      </c>
      <c r="O13" s="1">
        <v>205.549181963431</v>
      </c>
      <c r="P13" s="1">
        <v>20.9029510816449</v>
      </c>
      <c r="Q13" s="1">
        <v>31.2513929527445</v>
      </c>
      <c r="R13" s="1">
        <v>0.0307649667879432</v>
      </c>
      <c r="S13" s="1">
        <v>3.49693592830701</v>
      </c>
      <c r="T13" s="1">
        <v>0.0306153890817076</v>
      </c>
      <c r="U13" s="1">
        <v>0.0191479963603865</v>
      </c>
      <c r="V13" s="1">
        <v>321.513845827091</v>
      </c>
      <c r="W13" s="1">
        <v>30.2352732332268</v>
      </c>
      <c r="X13" s="1">
        <v>29.9744740740741</v>
      </c>
      <c r="Y13" s="1">
        <v>4.25420714044992</v>
      </c>
      <c r="Z13" s="1">
        <v>50.2078668524944</v>
      </c>
      <c r="AA13" s="1">
        <v>1.99427982499325</v>
      </c>
      <c r="AB13" s="1">
        <v>3.97204651385059</v>
      </c>
      <c r="AC13" s="1">
        <v>2.25992731545667</v>
      </c>
      <c r="AD13" s="1">
        <v>-30.9551383319765</v>
      </c>
      <c r="AE13" s="1">
        <v>-224.216331350646</v>
      </c>
      <c r="AF13" s="1">
        <v>-14.1693806911037</v>
      </c>
      <c r="AG13" s="1">
        <v>52.1729954533645</v>
      </c>
      <c r="AH13" s="1">
        <v>-31.7927272343195</v>
      </c>
      <c r="AI13" s="1">
        <v>0.691913586316153</v>
      </c>
      <c r="AJ13" s="1">
        <v>1.76853111783756</v>
      </c>
      <c r="AK13" s="1">
        <v>273.424774828106</v>
      </c>
      <c r="AL13" s="1">
        <v>290.041860606061</v>
      </c>
      <c r="AM13" s="1">
        <v>-3.35403214487774</v>
      </c>
      <c r="AN13" s="1">
        <v>66.4275424773567</v>
      </c>
      <c r="AO13" s="1">
        <v>0.701930574421235</v>
      </c>
      <c r="AP13" s="1">
        <v>19.0820385348455</v>
      </c>
      <c r="AQ13" s="1">
        <v>19.6227218181818</v>
      </c>
      <c r="AR13" s="4">
        <v>2.41855138048389E-5</v>
      </c>
      <c r="AS13" s="1">
        <v>113.325965251188</v>
      </c>
      <c r="AT13" s="1">
        <v>0.0</v>
      </c>
      <c r="AU13" s="1">
        <v>0.0</v>
      </c>
      <c r="AV13" s="1">
        <v>1.0</v>
      </c>
      <c r="AW13" s="1">
        <v>0.0</v>
      </c>
      <c r="AX13" s="1">
        <v>53440.0</v>
      </c>
      <c r="AY13" s="1" t="s">
        <v>295</v>
      </c>
      <c r="AZ13" s="1" t="s">
        <v>295</v>
      </c>
      <c r="BA13" s="1">
        <v>0.0</v>
      </c>
      <c r="BB13" s="1">
        <v>0.0</v>
      </c>
      <c r="BC13" s="1">
        <v>0.0</v>
      </c>
      <c r="BD13" s="1">
        <v>0.0</v>
      </c>
      <c r="BE13" s="1" t="s">
        <v>295</v>
      </c>
      <c r="BF13" s="1" t="s">
        <v>295</v>
      </c>
      <c r="BG13" s="1">
        <v>0.0</v>
      </c>
      <c r="BH13" s="1">
        <v>0.0</v>
      </c>
      <c r="BI13" s="1">
        <v>0.0</v>
      </c>
      <c r="BJ13" s="1">
        <v>0.5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 t="s">
        <v>295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1.0</v>
      </c>
      <c r="CA13" s="1" t="s">
        <v>296</v>
      </c>
      <c r="CB13" s="1" t="s">
        <v>296</v>
      </c>
      <c r="CC13" s="1" t="s">
        <v>296</v>
      </c>
      <c r="CD13" s="1" t="s">
        <v>296</v>
      </c>
      <c r="CE13" s="1" t="s">
        <v>296</v>
      </c>
      <c r="CF13" s="1" t="s">
        <v>296</v>
      </c>
      <c r="CG13" s="1" t="s">
        <v>296</v>
      </c>
      <c r="CH13" s="1" t="s">
        <v>296</v>
      </c>
      <c r="CI13" s="1" t="s">
        <v>296</v>
      </c>
      <c r="CJ13" s="1" t="s">
        <v>296</v>
      </c>
      <c r="CK13" s="1" t="s">
        <v>296</v>
      </c>
      <c r="CL13" s="1" t="s">
        <v>296</v>
      </c>
      <c r="CM13" s="1" t="s">
        <v>296</v>
      </c>
      <c r="CN13" s="1" t="s">
        <v>296</v>
      </c>
      <c r="CO13" s="1" t="s">
        <v>296</v>
      </c>
      <c r="CP13" s="1" t="s">
        <v>296</v>
      </c>
      <c r="CQ13" s="1" t="s">
        <v>296</v>
      </c>
      <c r="CR13" s="1" t="s">
        <v>296</v>
      </c>
      <c r="CS13" s="1" t="s">
        <v>296</v>
      </c>
      <c r="CT13" s="1" t="s">
        <v>296</v>
      </c>
      <c r="CU13" s="1" t="s">
        <v>296</v>
      </c>
      <c r="CV13" s="1" t="s">
        <v>296</v>
      </c>
      <c r="CW13" s="1" t="s">
        <v>296</v>
      </c>
      <c r="CX13" s="1" t="s">
        <v>296</v>
      </c>
      <c r="CY13" s="1" t="s">
        <v>296</v>
      </c>
      <c r="CZ13" s="1" t="s">
        <v>296</v>
      </c>
      <c r="DA13" s="1" t="s">
        <v>296</v>
      </c>
      <c r="DB13" s="1" t="s">
        <v>296</v>
      </c>
      <c r="DC13" s="1" t="s">
        <v>296</v>
      </c>
      <c r="DD13" s="1" t="s">
        <v>296</v>
      </c>
      <c r="DE13" s="1" t="s">
        <v>296</v>
      </c>
      <c r="DF13" s="1" t="s">
        <v>296</v>
      </c>
      <c r="DG13" s="1" t="s">
        <v>296</v>
      </c>
      <c r="DH13" s="1" t="s">
        <v>296</v>
      </c>
      <c r="DI13" s="1">
        <v>2000.01592592593</v>
      </c>
      <c r="DJ13" s="1">
        <v>1681.21094464271</v>
      </c>
      <c r="DK13" s="1">
        <v>0.840598778664412</v>
      </c>
      <c r="DL13" s="1">
        <v>0.160755642822315</v>
      </c>
      <c r="DM13" s="1">
        <v>3.93</v>
      </c>
      <c r="DN13" s="1">
        <v>0.5</v>
      </c>
      <c r="DO13" s="1" t="s">
        <v>297</v>
      </c>
      <c r="DP13" s="1">
        <v>2.0</v>
      </c>
      <c r="DQ13" s="1" t="b">
        <v>1</v>
      </c>
      <c r="DR13" s="1">
        <v>1.6881344635E9</v>
      </c>
      <c r="DS13" s="1">
        <v>307.310592592593</v>
      </c>
      <c r="DT13" s="1">
        <v>282.488</v>
      </c>
      <c r="DU13" s="1">
        <v>19.6107518518519</v>
      </c>
      <c r="DV13" s="1">
        <v>19.0775592592593</v>
      </c>
      <c r="DW13" s="1">
        <v>327.332074074074</v>
      </c>
      <c r="DX13" s="1">
        <v>22.9761740740741</v>
      </c>
      <c r="DY13" s="1">
        <v>499.987148148148</v>
      </c>
      <c r="DZ13" s="1">
        <v>101.593185185185</v>
      </c>
      <c r="EA13" s="1">
        <v>0.10000027037037</v>
      </c>
      <c r="EB13" s="1">
        <v>28.7851666666667</v>
      </c>
      <c r="EC13" s="1">
        <v>29.9744740740741</v>
      </c>
      <c r="ED13" s="1">
        <v>999.9</v>
      </c>
      <c r="EE13" s="1">
        <v>0.0</v>
      </c>
      <c r="EF13" s="1">
        <v>0.0</v>
      </c>
      <c r="EG13" s="1">
        <v>10002.2659259259</v>
      </c>
      <c r="EH13" s="1">
        <v>0.0</v>
      </c>
      <c r="EI13" s="1">
        <v>96.8468185185185</v>
      </c>
      <c r="EJ13" s="1">
        <v>24.8226666666667</v>
      </c>
      <c r="EK13" s="1">
        <v>313.457777777778</v>
      </c>
      <c r="EL13" s="1">
        <v>287.982074074074</v>
      </c>
      <c r="EM13" s="1">
        <v>0.533187259259259</v>
      </c>
      <c r="EN13" s="1">
        <v>282.488</v>
      </c>
      <c r="EO13" s="1">
        <v>19.0775592592593</v>
      </c>
      <c r="EP13" s="1">
        <v>1.99231925925926</v>
      </c>
      <c r="EQ13" s="1">
        <v>1.93815</v>
      </c>
      <c r="ER13" s="1">
        <v>17.3834185185185</v>
      </c>
      <c r="ES13" s="1">
        <v>16.9479</v>
      </c>
      <c r="ET13" s="1">
        <v>2000.01592592593</v>
      </c>
      <c r="EU13" s="1">
        <v>0.979992</v>
      </c>
      <c r="EV13" s="1">
        <v>0.0200076</v>
      </c>
      <c r="EW13" s="1">
        <v>0.0</v>
      </c>
      <c r="EX13" s="1">
        <v>451.407740740741</v>
      </c>
      <c r="EY13" s="1">
        <v>5.00078</v>
      </c>
      <c r="EZ13" s="1">
        <v>13160.8259259259</v>
      </c>
      <c r="FA13" s="1">
        <v>16379.7444444444</v>
      </c>
      <c r="FB13" s="1">
        <v>46.1038148148148</v>
      </c>
      <c r="FC13" s="1">
        <v>47.354</v>
      </c>
      <c r="FD13" s="1">
        <v>46.3308888888889</v>
      </c>
      <c r="FE13" s="1">
        <v>46.721962962963</v>
      </c>
      <c r="FF13" s="1">
        <v>46.6155185185185</v>
      </c>
      <c r="FG13" s="1">
        <v>1955.09592592593</v>
      </c>
      <c r="FH13" s="1">
        <v>39.9188888888889</v>
      </c>
      <c r="FI13" s="1">
        <v>0.0</v>
      </c>
      <c r="FJ13" s="1">
        <v>1.6881344652E9</v>
      </c>
      <c r="FK13" s="1">
        <v>0.0</v>
      </c>
      <c r="FL13" s="1">
        <v>451.426807692308</v>
      </c>
      <c r="FM13" s="1">
        <v>2.26806836251855</v>
      </c>
      <c r="FN13" s="1">
        <v>331.982904265842</v>
      </c>
      <c r="FO13" s="1">
        <v>13167.5807692308</v>
      </c>
      <c r="FP13" s="1">
        <v>15.0</v>
      </c>
      <c r="FQ13" s="1">
        <v>1.688131814E9</v>
      </c>
      <c r="FR13" s="3">
        <v>0.39599537037037036</v>
      </c>
      <c r="FS13" s="1">
        <v>1.6881317935E9</v>
      </c>
      <c r="FT13" s="1">
        <v>1.688131814E9</v>
      </c>
      <c r="FU13" s="1">
        <v>2.0</v>
      </c>
      <c r="FV13" s="1">
        <v>-0.392</v>
      </c>
      <c r="FW13" s="1">
        <v>-0.044</v>
      </c>
      <c r="FX13" s="1">
        <v>-21.897</v>
      </c>
      <c r="FY13" s="1">
        <v>-3.212</v>
      </c>
      <c r="FZ13" s="1">
        <v>421.0</v>
      </c>
      <c r="GA13" s="1">
        <v>16.0</v>
      </c>
      <c r="GB13" s="1">
        <v>0.24</v>
      </c>
      <c r="GC13" s="1">
        <v>0.02</v>
      </c>
      <c r="GD13" s="1">
        <v>24.6214487804878</v>
      </c>
      <c r="GE13" s="1">
        <v>3.35371777003483</v>
      </c>
      <c r="GF13" s="1">
        <v>0.335219013316305</v>
      </c>
      <c r="GG13" s="1">
        <v>0.0</v>
      </c>
      <c r="GH13" s="1">
        <v>0.532587634146341</v>
      </c>
      <c r="GI13" s="1">
        <v>0.0211952195121936</v>
      </c>
      <c r="GJ13" s="1">
        <v>0.00381610842355106</v>
      </c>
      <c r="GK13" s="1">
        <v>1.0</v>
      </c>
      <c r="GL13" s="1">
        <v>1.0</v>
      </c>
      <c r="GM13" s="1">
        <v>2.0</v>
      </c>
      <c r="GN13" s="5">
        <v>45293.0</v>
      </c>
      <c r="GO13" s="1">
        <v>3.0993</v>
      </c>
      <c r="GP13" s="1">
        <v>2.75851</v>
      </c>
      <c r="GQ13" s="1">
        <v>0.0746564</v>
      </c>
      <c r="GR13" s="1">
        <v>0.0654532</v>
      </c>
      <c r="GS13" s="1">
        <v>0.116127</v>
      </c>
      <c r="GT13" s="1">
        <v>0.102282</v>
      </c>
      <c r="GU13" s="1">
        <v>23551.8</v>
      </c>
      <c r="GV13" s="1">
        <v>22605.2</v>
      </c>
      <c r="GW13" s="1">
        <v>26019.9</v>
      </c>
      <c r="GX13" s="1">
        <v>24543.7</v>
      </c>
      <c r="GY13" s="1">
        <v>36921.7</v>
      </c>
      <c r="GZ13" s="1">
        <v>32014.5</v>
      </c>
      <c r="HA13" s="1">
        <v>45501.0</v>
      </c>
      <c r="HB13" s="1">
        <v>38584.9</v>
      </c>
      <c r="HC13" s="1">
        <v>1.79732</v>
      </c>
      <c r="HD13" s="1">
        <v>1.82165</v>
      </c>
      <c r="HE13" s="1">
        <v>-0.179637</v>
      </c>
      <c r="HF13" s="1">
        <v>0.0</v>
      </c>
      <c r="HG13" s="1">
        <v>32.8774</v>
      </c>
      <c r="HH13" s="1">
        <v>999.9</v>
      </c>
      <c r="HI13" s="1">
        <v>46.6</v>
      </c>
      <c r="HJ13" s="1">
        <v>40.9</v>
      </c>
      <c r="HK13" s="1">
        <v>35.6726</v>
      </c>
      <c r="HL13" s="1">
        <v>62.5413</v>
      </c>
      <c r="HM13" s="1">
        <v>23.8862</v>
      </c>
      <c r="HN13" s="1">
        <v>1.0</v>
      </c>
      <c r="HO13" s="1">
        <v>0.826634</v>
      </c>
      <c r="HP13" s="1">
        <v>7.14311</v>
      </c>
      <c r="HQ13" s="1">
        <v>20.1548</v>
      </c>
      <c r="HR13" s="1">
        <v>5.2095</v>
      </c>
      <c r="HS13" s="1">
        <v>11.986</v>
      </c>
      <c r="HT13" s="1">
        <v>4.9618</v>
      </c>
      <c r="HU13" s="1">
        <v>3.2742</v>
      </c>
      <c r="HV13" s="1">
        <v>9999.0</v>
      </c>
      <c r="HW13" s="1">
        <v>9999.0</v>
      </c>
      <c r="HX13" s="1">
        <v>9999.0</v>
      </c>
      <c r="HY13" s="1">
        <v>110.2</v>
      </c>
      <c r="HZ13" s="1">
        <v>1.86386</v>
      </c>
      <c r="IA13" s="1">
        <v>1.8602</v>
      </c>
      <c r="IB13" s="1">
        <v>1.85864</v>
      </c>
      <c r="IC13" s="1">
        <v>1.85989</v>
      </c>
      <c r="ID13" s="1">
        <v>1.85989</v>
      </c>
      <c r="IE13" s="1">
        <v>1.85852</v>
      </c>
      <c r="IF13" s="1">
        <v>1.8576</v>
      </c>
      <c r="IG13" s="1">
        <v>1.85242</v>
      </c>
      <c r="IH13" s="1">
        <v>0.0</v>
      </c>
      <c r="II13" s="1">
        <v>0.0</v>
      </c>
      <c r="IJ13" s="1">
        <v>0.0</v>
      </c>
      <c r="IK13" s="1">
        <v>0.0</v>
      </c>
      <c r="IL13" s="1">
        <v>0.0</v>
      </c>
      <c r="IM13" s="1" t="s">
        <v>298</v>
      </c>
      <c r="IN13" s="1" t="s">
        <v>299</v>
      </c>
      <c r="IO13" s="1" t="s">
        <v>299</v>
      </c>
      <c r="IP13" s="1" t="s">
        <v>299</v>
      </c>
      <c r="IQ13" s="1" t="s">
        <v>299</v>
      </c>
      <c r="IR13" s="1">
        <v>0.0</v>
      </c>
      <c r="IS13" s="1">
        <v>100.0</v>
      </c>
      <c r="IT13" s="1">
        <v>100.0</v>
      </c>
      <c r="IU13" s="1">
        <v>-19.596</v>
      </c>
      <c r="IV13" s="1">
        <v>-3.3659</v>
      </c>
      <c r="IW13" s="1">
        <v>-13.867210850674</v>
      </c>
      <c r="IX13" s="1">
        <v>-0.020830196992423</v>
      </c>
      <c r="IY13" s="4">
        <v>6.53372239223948E-6</v>
      </c>
      <c r="IZ13" s="4">
        <v>-1.0545266758139E-9</v>
      </c>
      <c r="JA13" s="1">
        <v>-1.64217774628633</v>
      </c>
      <c r="JB13" s="1">
        <v>-0.142423261756787</v>
      </c>
      <c r="JC13" s="1">
        <v>0.00406005650553498</v>
      </c>
      <c r="JD13" s="4">
        <v>-4.89910482580956E-5</v>
      </c>
      <c r="JE13" s="1">
        <v>3.0</v>
      </c>
      <c r="JF13" s="1">
        <v>1949.0</v>
      </c>
      <c r="JG13" s="1">
        <v>1.0</v>
      </c>
      <c r="JH13" s="1">
        <v>31.0</v>
      </c>
      <c r="JI13" s="1">
        <v>44.6</v>
      </c>
      <c r="JJ13" s="1">
        <v>44.3</v>
      </c>
      <c r="JK13" s="1">
        <v>0.766602</v>
      </c>
      <c r="JL13" s="1">
        <v>2.68433</v>
      </c>
      <c r="JM13" s="1">
        <v>1.49658</v>
      </c>
      <c r="JN13" s="1">
        <v>2.32666</v>
      </c>
      <c r="JO13" s="1">
        <v>1.54785</v>
      </c>
      <c r="JP13" s="1">
        <v>2.48779</v>
      </c>
      <c r="JQ13" s="1">
        <v>45.6618</v>
      </c>
      <c r="JR13" s="1">
        <v>14.3247</v>
      </c>
      <c r="JS13" s="1">
        <v>18.0</v>
      </c>
      <c r="JT13" s="1">
        <v>491.858</v>
      </c>
      <c r="JU13" s="1">
        <v>523.27</v>
      </c>
      <c r="JV13" s="1">
        <v>22.7524</v>
      </c>
      <c r="JW13" s="1">
        <v>36.759</v>
      </c>
      <c r="JX13" s="1">
        <v>30.0006</v>
      </c>
      <c r="JY13" s="1">
        <v>36.5122</v>
      </c>
      <c r="JZ13" s="1">
        <v>36.3763</v>
      </c>
      <c r="KA13" s="1">
        <v>15.435</v>
      </c>
      <c r="KB13" s="1">
        <v>36.8223</v>
      </c>
      <c r="KC13" s="1">
        <v>0.0</v>
      </c>
      <c r="KD13" s="1">
        <v>22.7567</v>
      </c>
      <c r="KE13" s="1">
        <v>232.827</v>
      </c>
      <c r="KF13" s="1">
        <v>19.0165</v>
      </c>
      <c r="KG13" s="1">
        <v>99.4328</v>
      </c>
      <c r="KH13" s="1">
        <v>93.2819</v>
      </c>
    </row>
    <row r="14">
      <c r="A14" s="1">
        <v>13.0</v>
      </c>
      <c r="B14" s="1">
        <v>13.0</v>
      </c>
      <c r="C14" s="1">
        <v>1.688134476E9</v>
      </c>
      <c r="D14" s="1">
        <v>60.0</v>
      </c>
      <c r="E14" s="2">
        <v>45107.42680555556</v>
      </c>
      <c r="F14" s="3">
        <v>0.42680555555555555</v>
      </c>
      <c r="G14" s="1">
        <v>5.0</v>
      </c>
      <c r="H14" s="1" t="s">
        <v>293</v>
      </c>
      <c r="I14" s="1" t="s">
        <v>294</v>
      </c>
      <c r="J14" s="1">
        <v>1.68813446821429E9</v>
      </c>
      <c r="K14" s="1">
        <v>7.0790965145915E-4</v>
      </c>
      <c r="L14" s="1">
        <v>0.707909651459151</v>
      </c>
      <c r="M14" s="1">
        <v>1.52391187220287</v>
      </c>
      <c r="N14" s="1">
        <v>291.842391734927</v>
      </c>
      <c r="O14" s="1">
        <v>203.882159277634</v>
      </c>
      <c r="P14" s="1">
        <v>20.7334213292728</v>
      </c>
      <c r="Q14" s="1">
        <v>29.6783754450197</v>
      </c>
      <c r="R14" s="1">
        <v>0.0310422093806116</v>
      </c>
      <c r="S14" s="1">
        <v>3.49673294747753</v>
      </c>
      <c r="T14" s="1">
        <v>0.0308899220576143</v>
      </c>
      <c r="U14" s="1">
        <v>0.0193198212623128</v>
      </c>
      <c r="V14" s="1">
        <v>321.513897261407</v>
      </c>
      <c r="W14" s="1">
        <v>30.2343268997402</v>
      </c>
      <c r="X14" s="1">
        <v>29.973675</v>
      </c>
      <c r="Y14" s="1">
        <v>4.25401184728397</v>
      </c>
      <c r="Z14" s="1">
        <v>50.2276235491886</v>
      </c>
      <c r="AA14" s="1">
        <v>1.99509815799411</v>
      </c>
      <c r="AB14" s="1">
        <v>3.97211338505849</v>
      </c>
      <c r="AC14" s="1">
        <v>2.25891368928986</v>
      </c>
      <c r="AD14" s="1">
        <v>-31.2188156293485</v>
      </c>
      <c r="AE14" s="1">
        <v>-223.997919125411</v>
      </c>
      <c r="AF14" s="1">
        <v>-14.1563639982922</v>
      </c>
      <c r="AG14" s="1">
        <v>52.1407985083552</v>
      </c>
      <c r="AH14" s="1">
        <v>-32.0401707813782</v>
      </c>
      <c r="AI14" s="1">
        <v>0.697880574568587</v>
      </c>
      <c r="AJ14" s="1">
        <v>1.52391187220287</v>
      </c>
      <c r="AK14" s="1">
        <v>256.429514941569</v>
      </c>
      <c r="AL14" s="1">
        <v>273.238557575758</v>
      </c>
      <c r="AM14" s="1">
        <v>-3.35353577950373</v>
      </c>
      <c r="AN14" s="1">
        <v>66.4275424773567</v>
      </c>
      <c r="AO14" s="1">
        <v>0.707909651459151</v>
      </c>
      <c r="AP14" s="1">
        <v>19.0840403132907</v>
      </c>
      <c r="AQ14" s="1">
        <v>19.6293296969697</v>
      </c>
      <c r="AR14" s="4">
        <v>1.91220828798385E-5</v>
      </c>
      <c r="AS14" s="1">
        <v>113.325965251188</v>
      </c>
      <c r="AT14" s="1">
        <v>0.0</v>
      </c>
      <c r="AU14" s="1">
        <v>0.0</v>
      </c>
      <c r="AV14" s="1">
        <v>1.0</v>
      </c>
      <c r="AW14" s="1">
        <v>0.0</v>
      </c>
      <c r="AX14" s="1">
        <v>53360.0</v>
      </c>
      <c r="AY14" s="1" t="s">
        <v>295</v>
      </c>
      <c r="AZ14" s="1" t="s">
        <v>295</v>
      </c>
      <c r="BA14" s="1">
        <v>0.0</v>
      </c>
      <c r="BB14" s="1">
        <v>0.0</v>
      </c>
      <c r="BC14" s="1">
        <v>0.0</v>
      </c>
      <c r="BD14" s="1">
        <v>0.0</v>
      </c>
      <c r="BE14" s="1" t="s">
        <v>295</v>
      </c>
      <c r="BF14" s="1" t="s">
        <v>295</v>
      </c>
      <c r="BG14" s="1">
        <v>0.0</v>
      </c>
      <c r="BH14" s="1">
        <v>0.0</v>
      </c>
      <c r="BI14" s="1">
        <v>0.0</v>
      </c>
      <c r="BJ14" s="1">
        <v>0.5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 t="s">
        <v>295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1.0</v>
      </c>
      <c r="CA14" s="1" t="s">
        <v>296</v>
      </c>
      <c r="CB14" s="1" t="s">
        <v>296</v>
      </c>
      <c r="CC14" s="1" t="s">
        <v>296</v>
      </c>
      <c r="CD14" s="1" t="s">
        <v>296</v>
      </c>
      <c r="CE14" s="1" t="s">
        <v>296</v>
      </c>
      <c r="CF14" s="1" t="s">
        <v>296</v>
      </c>
      <c r="CG14" s="1" t="s">
        <v>296</v>
      </c>
      <c r="CH14" s="1" t="s">
        <v>296</v>
      </c>
      <c r="CI14" s="1" t="s">
        <v>296</v>
      </c>
      <c r="CJ14" s="1" t="s">
        <v>296</v>
      </c>
      <c r="CK14" s="1" t="s">
        <v>296</v>
      </c>
      <c r="CL14" s="1" t="s">
        <v>296</v>
      </c>
      <c r="CM14" s="1" t="s">
        <v>296</v>
      </c>
      <c r="CN14" s="1" t="s">
        <v>296</v>
      </c>
      <c r="CO14" s="1" t="s">
        <v>296</v>
      </c>
      <c r="CP14" s="1" t="s">
        <v>296</v>
      </c>
      <c r="CQ14" s="1" t="s">
        <v>296</v>
      </c>
      <c r="CR14" s="1" t="s">
        <v>296</v>
      </c>
      <c r="CS14" s="1" t="s">
        <v>296</v>
      </c>
      <c r="CT14" s="1" t="s">
        <v>296</v>
      </c>
      <c r="CU14" s="1" t="s">
        <v>296</v>
      </c>
      <c r="CV14" s="1" t="s">
        <v>296</v>
      </c>
      <c r="CW14" s="1" t="s">
        <v>296</v>
      </c>
      <c r="CX14" s="1" t="s">
        <v>296</v>
      </c>
      <c r="CY14" s="1" t="s">
        <v>296</v>
      </c>
      <c r="CZ14" s="1" t="s">
        <v>296</v>
      </c>
      <c r="DA14" s="1" t="s">
        <v>296</v>
      </c>
      <c r="DB14" s="1" t="s">
        <v>296</v>
      </c>
      <c r="DC14" s="1" t="s">
        <v>296</v>
      </c>
      <c r="DD14" s="1" t="s">
        <v>296</v>
      </c>
      <c r="DE14" s="1" t="s">
        <v>296</v>
      </c>
      <c r="DF14" s="1" t="s">
        <v>296</v>
      </c>
      <c r="DG14" s="1" t="s">
        <v>296</v>
      </c>
      <c r="DH14" s="1" t="s">
        <v>296</v>
      </c>
      <c r="DI14" s="1">
        <v>2000.01857142857</v>
      </c>
      <c r="DJ14" s="1">
        <v>1681.21297474684</v>
      </c>
      <c r="DK14" s="1">
        <v>0.840598681814233</v>
      </c>
      <c r="DL14" s="1">
        <v>0.16075545590147</v>
      </c>
      <c r="DM14" s="1">
        <v>3.93</v>
      </c>
      <c r="DN14" s="1">
        <v>0.5</v>
      </c>
      <c r="DO14" s="1" t="s">
        <v>297</v>
      </c>
      <c r="DP14" s="1">
        <v>2.0</v>
      </c>
      <c r="DQ14" s="1" t="b">
        <v>1</v>
      </c>
      <c r="DR14" s="1">
        <v>1.68813446821429E9</v>
      </c>
      <c r="DS14" s="1">
        <v>291.842392857143</v>
      </c>
      <c r="DT14" s="1">
        <v>266.820285714286</v>
      </c>
      <c r="DU14" s="1">
        <v>19.6188035714286</v>
      </c>
      <c r="DV14" s="1">
        <v>19.0810607142857</v>
      </c>
      <c r="DW14" s="1">
        <v>311.596607142857</v>
      </c>
      <c r="DX14" s="1">
        <v>22.9845</v>
      </c>
      <c r="DY14" s="1">
        <v>500.027607142857</v>
      </c>
      <c r="DZ14" s="1">
        <v>101.593142857143</v>
      </c>
      <c r="EA14" s="1">
        <v>0.100018539285714</v>
      </c>
      <c r="EB14" s="1">
        <v>28.7854571428571</v>
      </c>
      <c r="EC14" s="1">
        <v>29.973675</v>
      </c>
      <c r="ED14" s="1">
        <v>999.9</v>
      </c>
      <c r="EE14" s="1">
        <v>0.0</v>
      </c>
      <c r="EF14" s="1">
        <v>0.0</v>
      </c>
      <c r="EG14" s="1">
        <v>10001.3882142857</v>
      </c>
      <c r="EH14" s="1">
        <v>0.0</v>
      </c>
      <c r="EI14" s="1">
        <v>97.0554642857143</v>
      </c>
      <c r="EJ14" s="1">
        <v>25.0221321428571</v>
      </c>
      <c r="EK14" s="1">
        <v>297.682535714286</v>
      </c>
      <c r="EL14" s="1">
        <v>272.010571428571</v>
      </c>
      <c r="EM14" s="1">
        <v>0.537731964285714</v>
      </c>
      <c r="EN14" s="1">
        <v>266.820285714286</v>
      </c>
      <c r="EO14" s="1">
        <v>19.0810607142857</v>
      </c>
      <c r="EP14" s="1">
        <v>1.99313571428571</v>
      </c>
      <c r="EQ14" s="1">
        <v>1.938505</v>
      </c>
      <c r="ER14" s="1">
        <v>17.3898964285714</v>
      </c>
      <c r="ES14" s="1">
        <v>16.9507928571429</v>
      </c>
      <c r="ET14" s="1">
        <v>2000.01857142857</v>
      </c>
      <c r="EU14" s="1">
        <v>0.979995035714286</v>
      </c>
      <c r="EV14" s="1">
        <v>0.0200046357142857</v>
      </c>
      <c r="EW14" s="1">
        <v>0.0</v>
      </c>
      <c r="EX14" s="1">
        <v>451.460535714286</v>
      </c>
      <c r="EY14" s="1">
        <v>5.00078</v>
      </c>
      <c r="EZ14" s="1">
        <v>13195.2571428571</v>
      </c>
      <c r="FA14" s="1">
        <v>16379.7785714286</v>
      </c>
      <c r="FB14" s="1">
        <v>46.0911785714286</v>
      </c>
      <c r="FC14" s="1">
        <v>47.3525</v>
      </c>
      <c r="FD14" s="1">
        <v>46.3480714285714</v>
      </c>
      <c r="FE14" s="1">
        <v>46.723</v>
      </c>
      <c r="FF14" s="1">
        <v>46.5511428571428</v>
      </c>
      <c r="FG14" s="1">
        <v>1955.10571428571</v>
      </c>
      <c r="FH14" s="1">
        <v>39.9125</v>
      </c>
      <c r="FI14" s="1">
        <v>0.0</v>
      </c>
      <c r="FJ14" s="1">
        <v>1.68813447E9</v>
      </c>
      <c r="FK14" s="1">
        <v>0.0</v>
      </c>
      <c r="FL14" s="1">
        <v>451.485615384615</v>
      </c>
      <c r="FM14" s="1">
        <v>0.231794857798753</v>
      </c>
      <c r="FN14" s="1">
        <v>555.080340936864</v>
      </c>
      <c r="FO14" s="1">
        <v>13194.5423076923</v>
      </c>
      <c r="FP14" s="1">
        <v>15.0</v>
      </c>
      <c r="FQ14" s="1">
        <v>1.688131814E9</v>
      </c>
      <c r="FR14" s="3">
        <v>0.39599537037037036</v>
      </c>
      <c r="FS14" s="1">
        <v>1.6881317935E9</v>
      </c>
      <c r="FT14" s="1">
        <v>1.688131814E9</v>
      </c>
      <c r="FU14" s="1">
        <v>2.0</v>
      </c>
      <c r="FV14" s="1">
        <v>-0.392</v>
      </c>
      <c r="FW14" s="1">
        <v>-0.044</v>
      </c>
      <c r="FX14" s="1">
        <v>-21.897</v>
      </c>
      <c r="FY14" s="1">
        <v>-3.212</v>
      </c>
      <c r="FZ14" s="1">
        <v>421.0</v>
      </c>
      <c r="GA14" s="1">
        <v>16.0</v>
      </c>
      <c r="GB14" s="1">
        <v>0.24</v>
      </c>
      <c r="GC14" s="1">
        <v>0.02</v>
      </c>
      <c r="GD14" s="1">
        <v>24.90965</v>
      </c>
      <c r="GE14" s="1">
        <v>2.53450356472789</v>
      </c>
      <c r="GF14" s="1">
        <v>0.245596054528569</v>
      </c>
      <c r="GG14" s="1">
        <v>0.0</v>
      </c>
      <c r="GH14" s="1">
        <v>0.535291875</v>
      </c>
      <c r="GI14" s="1">
        <v>0.0562689118198874</v>
      </c>
      <c r="GJ14" s="1">
        <v>0.00548949378899138</v>
      </c>
      <c r="GK14" s="1">
        <v>1.0</v>
      </c>
      <c r="GL14" s="1">
        <v>1.0</v>
      </c>
      <c r="GM14" s="1">
        <v>2.0</v>
      </c>
      <c r="GN14" s="5">
        <v>45293.0</v>
      </c>
      <c r="GO14" s="1">
        <v>3.09908</v>
      </c>
      <c r="GP14" s="1">
        <v>2.75815</v>
      </c>
      <c r="GQ14" s="1">
        <v>0.071263</v>
      </c>
      <c r="GR14" s="1">
        <v>0.061878</v>
      </c>
      <c r="GS14" s="1">
        <v>0.116152</v>
      </c>
      <c r="GT14" s="1">
        <v>0.102297</v>
      </c>
      <c r="GU14" s="1">
        <v>23637.9</v>
      </c>
      <c r="GV14" s="1">
        <v>22691.2</v>
      </c>
      <c r="GW14" s="1">
        <v>26019.6</v>
      </c>
      <c r="GX14" s="1">
        <v>24543.3</v>
      </c>
      <c r="GY14" s="1">
        <v>36919.8</v>
      </c>
      <c r="GZ14" s="1">
        <v>32013.3</v>
      </c>
      <c r="HA14" s="1">
        <v>45500.4</v>
      </c>
      <c r="HB14" s="1">
        <v>38584.5</v>
      </c>
      <c r="HC14" s="1">
        <v>1.79673</v>
      </c>
      <c r="HD14" s="1">
        <v>1.82173</v>
      </c>
      <c r="HE14" s="1">
        <v>-0.176862</v>
      </c>
      <c r="HF14" s="1">
        <v>0.0</v>
      </c>
      <c r="HG14" s="1">
        <v>32.8553</v>
      </c>
      <c r="HH14" s="1">
        <v>999.9</v>
      </c>
      <c r="HI14" s="1">
        <v>46.6</v>
      </c>
      <c r="HJ14" s="1">
        <v>40.9</v>
      </c>
      <c r="HK14" s="1">
        <v>35.6733</v>
      </c>
      <c r="HL14" s="1">
        <v>62.7613</v>
      </c>
      <c r="HM14" s="1">
        <v>23.77</v>
      </c>
      <c r="HN14" s="1">
        <v>1.0</v>
      </c>
      <c r="HO14" s="1">
        <v>0.827185</v>
      </c>
      <c r="HP14" s="1">
        <v>7.10817</v>
      </c>
      <c r="HQ14" s="1">
        <v>20.1567</v>
      </c>
      <c r="HR14" s="1">
        <v>5.2092</v>
      </c>
      <c r="HS14" s="1">
        <v>11.986</v>
      </c>
      <c r="HT14" s="1">
        <v>4.9619</v>
      </c>
      <c r="HU14" s="1">
        <v>3.27408</v>
      </c>
      <c r="HV14" s="1">
        <v>9999.0</v>
      </c>
      <c r="HW14" s="1">
        <v>9999.0</v>
      </c>
      <c r="HX14" s="1">
        <v>9999.0</v>
      </c>
      <c r="HY14" s="1">
        <v>110.2</v>
      </c>
      <c r="HZ14" s="1">
        <v>1.86387</v>
      </c>
      <c r="IA14" s="1">
        <v>1.8602</v>
      </c>
      <c r="IB14" s="1">
        <v>1.85865</v>
      </c>
      <c r="IC14" s="1">
        <v>1.85989</v>
      </c>
      <c r="ID14" s="1">
        <v>1.85989</v>
      </c>
      <c r="IE14" s="1">
        <v>1.85852</v>
      </c>
      <c r="IF14" s="1">
        <v>1.8576</v>
      </c>
      <c r="IG14" s="1">
        <v>1.85242</v>
      </c>
      <c r="IH14" s="1">
        <v>0.0</v>
      </c>
      <c r="II14" s="1">
        <v>0.0</v>
      </c>
      <c r="IJ14" s="1">
        <v>0.0</v>
      </c>
      <c r="IK14" s="1">
        <v>0.0</v>
      </c>
      <c r="IL14" s="1">
        <v>0.0</v>
      </c>
      <c r="IM14" s="1" t="s">
        <v>298</v>
      </c>
      <c r="IN14" s="1" t="s">
        <v>299</v>
      </c>
      <c r="IO14" s="1" t="s">
        <v>299</v>
      </c>
      <c r="IP14" s="1" t="s">
        <v>299</v>
      </c>
      <c r="IQ14" s="1" t="s">
        <v>299</v>
      </c>
      <c r="IR14" s="1">
        <v>0.0</v>
      </c>
      <c r="IS14" s="1">
        <v>100.0</v>
      </c>
      <c r="IT14" s="1">
        <v>100.0</v>
      </c>
      <c r="IU14" s="1">
        <v>-19.307</v>
      </c>
      <c r="IV14" s="1">
        <v>-3.3661</v>
      </c>
      <c r="IW14" s="1">
        <v>-13.867210850674</v>
      </c>
      <c r="IX14" s="1">
        <v>-0.020830196992423</v>
      </c>
      <c r="IY14" s="4">
        <v>6.53372239223948E-6</v>
      </c>
      <c r="IZ14" s="4">
        <v>-1.0545266758139E-9</v>
      </c>
      <c r="JA14" s="1">
        <v>-1.64217774628633</v>
      </c>
      <c r="JB14" s="1">
        <v>-0.142423261756787</v>
      </c>
      <c r="JC14" s="1">
        <v>0.00406005650553498</v>
      </c>
      <c r="JD14" s="4">
        <v>-4.89910482580956E-5</v>
      </c>
      <c r="JE14" s="1">
        <v>3.0</v>
      </c>
      <c r="JF14" s="1">
        <v>1949.0</v>
      </c>
      <c r="JG14" s="1">
        <v>1.0</v>
      </c>
      <c r="JH14" s="1">
        <v>31.0</v>
      </c>
      <c r="JI14" s="1">
        <v>44.7</v>
      </c>
      <c r="JJ14" s="1">
        <v>44.4</v>
      </c>
      <c r="JK14" s="1">
        <v>0.72998</v>
      </c>
      <c r="JL14" s="1">
        <v>2.69043</v>
      </c>
      <c r="JM14" s="1">
        <v>1.49658</v>
      </c>
      <c r="JN14" s="1">
        <v>2.32544</v>
      </c>
      <c r="JO14" s="1">
        <v>1.54907</v>
      </c>
      <c r="JP14" s="1">
        <v>2.48169</v>
      </c>
      <c r="JQ14" s="1">
        <v>45.6618</v>
      </c>
      <c r="JR14" s="1">
        <v>14.3247</v>
      </c>
      <c r="JS14" s="1">
        <v>18.0</v>
      </c>
      <c r="JT14" s="1">
        <v>491.543</v>
      </c>
      <c r="JU14" s="1">
        <v>523.375</v>
      </c>
      <c r="JV14" s="1">
        <v>22.7711</v>
      </c>
      <c r="JW14" s="1">
        <v>36.7674</v>
      </c>
      <c r="JX14" s="1">
        <v>30.0006</v>
      </c>
      <c r="JY14" s="1">
        <v>36.5205</v>
      </c>
      <c r="JZ14" s="1">
        <v>36.383</v>
      </c>
      <c r="KA14" s="1">
        <v>14.696</v>
      </c>
      <c r="KB14" s="1">
        <v>36.8223</v>
      </c>
      <c r="KC14" s="1">
        <v>0.0</v>
      </c>
      <c r="KD14" s="1">
        <v>22.7805</v>
      </c>
      <c r="KE14" s="1">
        <v>212.792</v>
      </c>
      <c r="KF14" s="1">
        <v>19.0095</v>
      </c>
      <c r="KG14" s="1">
        <v>99.4317</v>
      </c>
      <c r="KH14" s="1">
        <v>93.2809</v>
      </c>
    </row>
    <row r="15">
      <c r="A15" s="1">
        <v>14.0</v>
      </c>
      <c r="B15" s="1">
        <v>14.0</v>
      </c>
      <c r="C15" s="1">
        <v>1.688134481E9</v>
      </c>
      <c r="D15" s="1">
        <v>65.0</v>
      </c>
      <c r="E15" s="2">
        <v>45107.42686342593</v>
      </c>
      <c r="F15" s="3">
        <v>0.4268634259259259</v>
      </c>
      <c r="G15" s="1">
        <v>5.0</v>
      </c>
      <c r="H15" s="1" t="s">
        <v>293</v>
      </c>
      <c r="I15" s="6" t="s">
        <v>294</v>
      </c>
      <c r="J15" s="1">
        <v>1.6881344735E9</v>
      </c>
      <c r="K15" s="1">
        <v>7.0843013029316E-4</v>
      </c>
      <c r="L15" s="1">
        <v>0.708430130293165</v>
      </c>
      <c r="M15" s="1">
        <v>1.4947463248303</v>
      </c>
      <c r="N15" s="1">
        <v>274.456332233948</v>
      </c>
      <c r="O15" s="1">
        <v>188.690246318674</v>
      </c>
      <c r="P15" s="1">
        <v>19.1885203541741</v>
      </c>
      <c r="Q15" s="1">
        <v>27.9103505356009</v>
      </c>
      <c r="R15" s="1">
        <v>0.0310763474709737</v>
      </c>
      <c r="S15" s="1">
        <v>3.49663143338123</v>
      </c>
      <c r="T15" s="1">
        <v>0.0309237214949144</v>
      </c>
      <c r="U15" s="1">
        <v>0.0193409761285296</v>
      </c>
      <c r="V15" s="1">
        <v>321.512944432376</v>
      </c>
      <c r="W15" s="1">
        <v>30.2345009103432</v>
      </c>
      <c r="X15" s="1">
        <v>29.9734148148148</v>
      </c>
      <c r="Y15" s="1">
        <v>4.25394825988604</v>
      </c>
      <c r="Z15" s="1">
        <v>50.2458343710961</v>
      </c>
      <c r="AA15" s="1">
        <v>1.99585088993883</v>
      </c>
      <c r="AB15" s="1">
        <v>3.97217185249281</v>
      </c>
      <c r="AC15" s="1">
        <v>2.25809736994721</v>
      </c>
      <c r="AD15" s="1">
        <v>-31.2417687459286</v>
      </c>
      <c r="AE15" s="1">
        <v>-223.894492946193</v>
      </c>
      <c r="AF15" s="1">
        <v>-14.1502379180612</v>
      </c>
      <c r="AG15" s="1">
        <v>52.2264448221931</v>
      </c>
      <c r="AH15" s="1">
        <v>-32.2390165636333</v>
      </c>
      <c r="AI15" s="1">
        <v>0.702300504717952</v>
      </c>
      <c r="AJ15" s="1">
        <v>1.4947463248303</v>
      </c>
      <c r="AK15" s="1">
        <v>239.561346668639</v>
      </c>
      <c r="AL15" s="1">
        <v>256.445472727273</v>
      </c>
      <c r="AM15" s="1">
        <v>-3.36333038188234</v>
      </c>
      <c r="AN15" s="1">
        <v>66.4275424773567</v>
      </c>
      <c r="AO15" s="1">
        <v>0.708430130293165</v>
      </c>
      <c r="AP15" s="1">
        <v>19.0893190910242</v>
      </c>
      <c r="AQ15" s="1">
        <v>19.6350139393939</v>
      </c>
      <c r="AR15" s="4">
        <v>1.50314098683915E-5</v>
      </c>
      <c r="AS15" s="1">
        <v>113.325965251188</v>
      </c>
      <c r="AT15" s="1">
        <v>0.0</v>
      </c>
      <c r="AU15" s="1">
        <v>0.0</v>
      </c>
      <c r="AV15" s="1">
        <v>1.0</v>
      </c>
      <c r="AW15" s="1">
        <v>0.0</v>
      </c>
      <c r="AX15" s="1">
        <v>53428.0</v>
      </c>
      <c r="AY15" s="1" t="s">
        <v>295</v>
      </c>
      <c r="AZ15" s="1" t="s">
        <v>295</v>
      </c>
      <c r="BA15" s="1">
        <v>0.0</v>
      </c>
      <c r="BB15" s="1">
        <v>0.0</v>
      </c>
      <c r="BC15" s="1">
        <v>0.0</v>
      </c>
      <c r="BD15" s="1">
        <v>0.0</v>
      </c>
      <c r="BE15" s="1" t="s">
        <v>295</v>
      </c>
      <c r="BF15" s="1" t="s">
        <v>295</v>
      </c>
      <c r="BG15" s="1">
        <v>0.0</v>
      </c>
      <c r="BH15" s="1">
        <v>0.0</v>
      </c>
      <c r="BI15" s="1">
        <v>0.0</v>
      </c>
      <c r="BJ15" s="1">
        <v>0.5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 t="s">
        <v>295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1.0</v>
      </c>
      <c r="CA15" s="1" t="s">
        <v>296</v>
      </c>
      <c r="CB15" s="1" t="s">
        <v>296</v>
      </c>
      <c r="CC15" s="1" t="s">
        <v>296</v>
      </c>
      <c r="CD15" s="1" t="s">
        <v>296</v>
      </c>
      <c r="CE15" s="1" t="s">
        <v>296</v>
      </c>
      <c r="CF15" s="1" t="s">
        <v>296</v>
      </c>
      <c r="CG15" s="1" t="s">
        <v>296</v>
      </c>
      <c r="CH15" s="1" t="s">
        <v>296</v>
      </c>
      <c r="CI15" s="1" t="s">
        <v>296</v>
      </c>
      <c r="CJ15" s="1" t="s">
        <v>296</v>
      </c>
      <c r="CK15" s="1" t="s">
        <v>296</v>
      </c>
      <c r="CL15" s="1" t="s">
        <v>296</v>
      </c>
      <c r="CM15" s="1" t="s">
        <v>296</v>
      </c>
      <c r="CN15" s="1" t="s">
        <v>296</v>
      </c>
      <c r="CO15" s="1" t="s">
        <v>296</v>
      </c>
      <c r="CP15" s="1" t="s">
        <v>296</v>
      </c>
      <c r="CQ15" s="1" t="s">
        <v>296</v>
      </c>
      <c r="CR15" s="1" t="s">
        <v>296</v>
      </c>
      <c r="CS15" s="1" t="s">
        <v>296</v>
      </c>
      <c r="CT15" s="1" t="s">
        <v>296</v>
      </c>
      <c r="CU15" s="1" t="s">
        <v>296</v>
      </c>
      <c r="CV15" s="1" t="s">
        <v>296</v>
      </c>
      <c r="CW15" s="1" t="s">
        <v>296</v>
      </c>
      <c r="CX15" s="1" t="s">
        <v>296</v>
      </c>
      <c r="CY15" s="1" t="s">
        <v>296</v>
      </c>
      <c r="CZ15" s="1" t="s">
        <v>296</v>
      </c>
      <c r="DA15" s="1" t="s">
        <v>296</v>
      </c>
      <c r="DB15" s="1" t="s">
        <v>296</v>
      </c>
      <c r="DC15" s="1" t="s">
        <v>296</v>
      </c>
      <c r="DD15" s="1" t="s">
        <v>296</v>
      </c>
      <c r="DE15" s="1" t="s">
        <v>296</v>
      </c>
      <c r="DF15" s="1" t="s">
        <v>296</v>
      </c>
      <c r="DG15" s="1" t="s">
        <v>296</v>
      </c>
      <c r="DH15" s="1" t="s">
        <v>296</v>
      </c>
      <c r="DI15" s="1">
        <v>2000.01740740741</v>
      </c>
      <c r="DJ15" s="1">
        <v>1681.21159953318</v>
      </c>
      <c r="DK15" s="1">
        <v>0.840598483446458</v>
      </c>
      <c r="DL15" s="1">
        <v>0.160755073051663</v>
      </c>
      <c r="DM15" s="1">
        <v>3.93</v>
      </c>
      <c r="DN15" s="1">
        <v>0.5</v>
      </c>
      <c r="DO15" s="1" t="s">
        <v>297</v>
      </c>
      <c r="DP15" s="1">
        <v>2.0</v>
      </c>
      <c r="DQ15" s="1" t="b">
        <v>1</v>
      </c>
      <c r="DR15" s="1">
        <v>1.6881344735E9</v>
      </c>
      <c r="DS15" s="1">
        <v>274.456333333333</v>
      </c>
      <c r="DT15" s="1">
        <v>249.270740740741</v>
      </c>
      <c r="DU15" s="1">
        <v>19.6261925925926</v>
      </c>
      <c r="DV15" s="1">
        <v>19.0850777777778</v>
      </c>
      <c r="DW15" s="1">
        <v>293.907037037037</v>
      </c>
      <c r="DX15" s="1">
        <v>22.9921407407407</v>
      </c>
      <c r="DY15" s="1">
        <v>500.055037037037</v>
      </c>
      <c r="DZ15" s="1">
        <v>101.593148148148</v>
      </c>
      <c r="EA15" s="1">
        <v>0.100080455555556</v>
      </c>
      <c r="EB15" s="1">
        <v>28.7857111111111</v>
      </c>
      <c r="EC15" s="1">
        <v>29.9734148148148</v>
      </c>
      <c r="ED15" s="1">
        <v>999.9</v>
      </c>
      <c r="EE15" s="1">
        <v>0.0</v>
      </c>
      <c r="EF15" s="1">
        <v>0.0</v>
      </c>
      <c r="EG15" s="1">
        <v>10000.9466666667</v>
      </c>
      <c r="EH15" s="1">
        <v>0.0</v>
      </c>
      <c r="EI15" s="1">
        <v>97.2653074074074</v>
      </c>
      <c r="EJ15" s="1">
        <v>25.1855814814815</v>
      </c>
      <c r="EK15" s="1">
        <v>279.950666666667</v>
      </c>
      <c r="EL15" s="1">
        <v>254.120666666667</v>
      </c>
      <c r="EM15" s="1">
        <v>0.541106444444444</v>
      </c>
      <c r="EN15" s="1">
        <v>249.270740740741</v>
      </c>
      <c r="EO15" s="1">
        <v>19.0850777777778</v>
      </c>
      <c r="EP15" s="1">
        <v>1.99388740740741</v>
      </c>
      <c r="EQ15" s="1">
        <v>1.9389137037037</v>
      </c>
      <c r="ER15" s="1">
        <v>17.3958592592593</v>
      </c>
      <c r="ES15" s="1">
        <v>16.9541259259259</v>
      </c>
      <c r="ET15" s="1">
        <v>2000.01740740741</v>
      </c>
      <c r="EU15" s="1">
        <v>0.980000814814815</v>
      </c>
      <c r="EV15" s="1">
        <v>0.0199989925925926</v>
      </c>
      <c r="EW15" s="1">
        <v>0.0</v>
      </c>
      <c r="EX15" s="1">
        <v>451.548296296296</v>
      </c>
      <c r="EY15" s="1">
        <v>5.00078</v>
      </c>
      <c r="EZ15" s="1">
        <v>13215.4925925926</v>
      </c>
      <c r="FA15" s="1">
        <v>16379.7962962963</v>
      </c>
      <c r="FB15" s="1">
        <v>46.0992222222222</v>
      </c>
      <c r="FC15" s="1">
        <v>47.354</v>
      </c>
      <c r="FD15" s="1">
        <v>46.3401111111111</v>
      </c>
      <c r="FE15" s="1">
        <v>46.7266296296296</v>
      </c>
      <c r="FF15" s="1">
        <v>46.5298888888889</v>
      </c>
      <c r="FG15" s="1">
        <v>1955.11814814815</v>
      </c>
      <c r="FH15" s="1">
        <v>39.8992592592593</v>
      </c>
      <c r="FI15" s="1">
        <v>0.0</v>
      </c>
      <c r="FJ15" s="1">
        <v>1.6881344754E9</v>
      </c>
      <c r="FK15" s="1">
        <v>0.0</v>
      </c>
      <c r="FL15" s="1">
        <v>451.55744</v>
      </c>
      <c r="FM15" s="1">
        <v>-0.317461542257827</v>
      </c>
      <c r="FN15" s="1">
        <v>-65.4999998975927</v>
      </c>
      <c r="FO15" s="1">
        <v>13214.14</v>
      </c>
      <c r="FP15" s="1">
        <v>15.0</v>
      </c>
      <c r="FQ15" s="1">
        <v>1.688131814E9</v>
      </c>
      <c r="FR15" s="3">
        <v>0.39599537037037036</v>
      </c>
      <c r="FS15" s="1">
        <v>1.6881317935E9</v>
      </c>
      <c r="FT15" s="1">
        <v>1.688131814E9</v>
      </c>
      <c r="FU15" s="1">
        <v>2.0</v>
      </c>
      <c r="FV15" s="1">
        <v>-0.392</v>
      </c>
      <c r="FW15" s="1">
        <v>-0.044</v>
      </c>
      <c r="FX15" s="1">
        <v>-21.897</v>
      </c>
      <c r="FY15" s="1">
        <v>-3.212</v>
      </c>
      <c r="FZ15" s="1">
        <v>421.0</v>
      </c>
      <c r="GA15" s="1">
        <v>16.0</v>
      </c>
      <c r="GB15" s="1">
        <v>0.24</v>
      </c>
      <c r="GC15" s="1">
        <v>0.02</v>
      </c>
      <c r="GD15" s="1">
        <v>25.0607425</v>
      </c>
      <c r="GE15" s="1">
        <v>2.05134371482176</v>
      </c>
      <c r="GF15" s="1">
        <v>0.201645173370825</v>
      </c>
      <c r="GG15" s="1">
        <v>0.0</v>
      </c>
      <c r="GH15" s="1">
        <v>0.538346625</v>
      </c>
      <c r="GI15" s="1">
        <v>0.0437198611632261</v>
      </c>
      <c r="GJ15" s="1">
        <v>0.00440353550393033</v>
      </c>
      <c r="GK15" s="1">
        <v>1.0</v>
      </c>
      <c r="GL15" s="1">
        <v>1.0</v>
      </c>
      <c r="GM15" s="1">
        <v>2.0</v>
      </c>
      <c r="GN15" s="5">
        <v>45293.0</v>
      </c>
      <c r="GO15" s="1">
        <v>3.09931</v>
      </c>
      <c r="GP15" s="1">
        <v>2.75838</v>
      </c>
      <c r="GQ15" s="1">
        <v>0.0677936</v>
      </c>
      <c r="GR15" s="1">
        <v>0.0582502</v>
      </c>
      <c r="GS15" s="1">
        <v>0.116167</v>
      </c>
      <c r="GT15" s="1">
        <v>0.102302</v>
      </c>
      <c r="GU15" s="1">
        <v>23725.4</v>
      </c>
      <c r="GV15" s="1">
        <v>22778.4</v>
      </c>
      <c r="GW15" s="1">
        <v>26019.0</v>
      </c>
      <c r="GX15" s="1">
        <v>24542.9</v>
      </c>
      <c r="GY15" s="1">
        <v>36918.1</v>
      </c>
      <c r="GZ15" s="1">
        <v>32012.0</v>
      </c>
      <c r="HA15" s="1">
        <v>45499.6</v>
      </c>
      <c r="HB15" s="1">
        <v>38583.5</v>
      </c>
      <c r="HC15" s="1">
        <v>1.79725</v>
      </c>
      <c r="HD15" s="1">
        <v>1.82108</v>
      </c>
      <c r="HE15" s="1">
        <v>-0.176292</v>
      </c>
      <c r="HF15" s="1">
        <v>0.0</v>
      </c>
      <c r="HG15" s="1">
        <v>32.8381</v>
      </c>
      <c r="HH15" s="1">
        <v>999.9</v>
      </c>
      <c r="HI15" s="1">
        <v>46.6</v>
      </c>
      <c r="HJ15" s="1">
        <v>40.9</v>
      </c>
      <c r="HK15" s="1">
        <v>35.6738</v>
      </c>
      <c r="HL15" s="1">
        <v>62.5313</v>
      </c>
      <c r="HM15" s="1">
        <v>23.5256</v>
      </c>
      <c r="HN15" s="1">
        <v>1.0</v>
      </c>
      <c r="HO15" s="1">
        <v>0.82765</v>
      </c>
      <c r="HP15" s="1">
        <v>7.09628</v>
      </c>
      <c r="HQ15" s="1">
        <v>20.157</v>
      </c>
      <c r="HR15" s="1">
        <v>5.20995</v>
      </c>
      <c r="HS15" s="1">
        <v>11.986</v>
      </c>
      <c r="HT15" s="1">
        <v>4.962</v>
      </c>
      <c r="HU15" s="1">
        <v>3.27405</v>
      </c>
      <c r="HV15" s="1">
        <v>9999.0</v>
      </c>
      <c r="HW15" s="1">
        <v>9999.0</v>
      </c>
      <c r="HX15" s="1">
        <v>9999.0</v>
      </c>
      <c r="HY15" s="1">
        <v>110.2</v>
      </c>
      <c r="HZ15" s="1">
        <v>1.86388</v>
      </c>
      <c r="IA15" s="1">
        <v>1.8602</v>
      </c>
      <c r="IB15" s="1">
        <v>1.85865</v>
      </c>
      <c r="IC15" s="1">
        <v>1.85989</v>
      </c>
      <c r="ID15" s="1">
        <v>1.85989</v>
      </c>
      <c r="IE15" s="1">
        <v>1.85852</v>
      </c>
      <c r="IF15" s="1">
        <v>1.8576</v>
      </c>
      <c r="IG15" s="1">
        <v>1.85242</v>
      </c>
      <c r="IH15" s="1">
        <v>0.0</v>
      </c>
      <c r="II15" s="1">
        <v>0.0</v>
      </c>
      <c r="IJ15" s="1">
        <v>0.0</v>
      </c>
      <c r="IK15" s="1">
        <v>0.0</v>
      </c>
      <c r="IL15" s="1">
        <v>0.0</v>
      </c>
      <c r="IM15" s="1" t="s">
        <v>298</v>
      </c>
      <c r="IN15" s="1" t="s">
        <v>299</v>
      </c>
      <c r="IO15" s="1" t="s">
        <v>299</v>
      </c>
      <c r="IP15" s="1" t="s">
        <v>299</v>
      </c>
      <c r="IQ15" s="1" t="s">
        <v>299</v>
      </c>
      <c r="IR15" s="1">
        <v>0.0</v>
      </c>
      <c r="IS15" s="1">
        <v>100.0</v>
      </c>
      <c r="IT15" s="1">
        <v>100.0</v>
      </c>
      <c r="IU15" s="1">
        <v>-19.015</v>
      </c>
      <c r="IV15" s="1">
        <v>-3.3663</v>
      </c>
      <c r="IW15" s="1">
        <v>-13.867210850674</v>
      </c>
      <c r="IX15" s="1">
        <v>-0.020830196992423</v>
      </c>
      <c r="IY15" s="4">
        <v>6.53372239223948E-6</v>
      </c>
      <c r="IZ15" s="4">
        <v>-1.0545266758139E-9</v>
      </c>
      <c r="JA15" s="1">
        <v>-1.64217774628633</v>
      </c>
      <c r="JB15" s="1">
        <v>-0.142423261756787</v>
      </c>
      <c r="JC15" s="1">
        <v>0.00406005650553498</v>
      </c>
      <c r="JD15" s="4">
        <v>-4.89910482580956E-5</v>
      </c>
      <c r="JE15" s="1">
        <v>3.0</v>
      </c>
      <c r="JF15" s="1">
        <v>1949.0</v>
      </c>
      <c r="JG15" s="1">
        <v>1.0</v>
      </c>
      <c r="JH15" s="1">
        <v>31.0</v>
      </c>
      <c r="JI15" s="1">
        <v>44.8</v>
      </c>
      <c r="JJ15" s="1">
        <v>44.5</v>
      </c>
      <c r="JK15" s="1">
        <v>0.688477</v>
      </c>
      <c r="JL15" s="1">
        <v>2.69897</v>
      </c>
      <c r="JM15" s="1">
        <v>1.49658</v>
      </c>
      <c r="JN15" s="1">
        <v>2.32666</v>
      </c>
      <c r="JO15" s="1">
        <v>1.54907</v>
      </c>
      <c r="JP15" s="1">
        <v>2.47681</v>
      </c>
      <c r="JQ15" s="1">
        <v>45.6905</v>
      </c>
      <c r="JR15" s="1">
        <v>14.3159</v>
      </c>
      <c r="JS15" s="1">
        <v>18.0</v>
      </c>
      <c r="JT15" s="1">
        <v>491.915</v>
      </c>
      <c r="JU15" s="1">
        <v>522.969</v>
      </c>
      <c r="JV15" s="1">
        <v>22.7908</v>
      </c>
      <c r="JW15" s="1">
        <v>36.7762</v>
      </c>
      <c r="JX15" s="1">
        <v>30.0006</v>
      </c>
      <c r="JY15" s="1">
        <v>36.5274</v>
      </c>
      <c r="JZ15" s="1">
        <v>36.3906</v>
      </c>
      <c r="KA15" s="1">
        <v>13.8696</v>
      </c>
      <c r="KB15" s="1">
        <v>37.0971</v>
      </c>
      <c r="KC15" s="1">
        <v>0.0</v>
      </c>
      <c r="KD15" s="1">
        <v>22.7959</v>
      </c>
      <c r="KE15" s="1">
        <v>199.418</v>
      </c>
      <c r="KF15" s="1">
        <v>18.999</v>
      </c>
      <c r="KG15" s="1">
        <v>99.4296</v>
      </c>
      <c r="KH15" s="1">
        <v>93.2789</v>
      </c>
    </row>
    <row r="16">
      <c r="A16" s="1">
        <v>15.0</v>
      </c>
      <c r="B16" s="1">
        <v>15.0</v>
      </c>
      <c r="C16" s="1">
        <v>1.688134486E9</v>
      </c>
      <c r="D16" s="1">
        <v>70.0</v>
      </c>
      <c r="E16" s="2">
        <v>45107.4269212963</v>
      </c>
      <c r="F16" s="3">
        <v>0.42692129629629627</v>
      </c>
      <c r="G16" s="1">
        <v>5.0</v>
      </c>
      <c r="H16" s="1" t="s">
        <v>293</v>
      </c>
      <c r="I16" s="6" t="s">
        <v>294</v>
      </c>
      <c r="J16" s="1">
        <v>1.68813447821429E9</v>
      </c>
      <c r="K16" s="1">
        <v>7.4972309847186E-4</v>
      </c>
      <c r="L16" s="1">
        <v>0.749723098471868</v>
      </c>
      <c r="M16" s="1">
        <v>1.3057624865213</v>
      </c>
      <c r="N16" s="1">
        <v>258.942820466863</v>
      </c>
      <c r="O16" s="1">
        <v>186.992866570196</v>
      </c>
      <c r="P16" s="1">
        <v>19.0160658074096</v>
      </c>
      <c r="Q16" s="1">
        <v>26.3329495112353</v>
      </c>
      <c r="R16" s="1">
        <v>0.0329010148639479</v>
      </c>
      <c r="S16" s="1">
        <v>3.49689326755938</v>
      </c>
      <c r="T16" s="1">
        <v>0.0327300056127531</v>
      </c>
      <c r="U16" s="1">
        <v>0.0204715437502434</v>
      </c>
      <c r="V16" s="1">
        <v>321.510946670742</v>
      </c>
      <c r="W16" s="1">
        <v>30.2252358836141</v>
      </c>
      <c r="X16" s="1">
        <v>29.9745035714286</v>
      </c>
      <c r="Y16" s="1">
        <v>4.25421434973305</v>
      </c>
      <c r="Z16" s="1">
        <v>50.2590666606122</v>
      </c>
      <c r="AA16" s="1">
        <v>1.99636901514287</v>
      </c>
      <c r="AB16" s="1">
        <v>3.9721569614969</v>
      </c>
      <c r="AC16" s="1">
        <v>2.25784533459017</v>
      </c>
      <c r="AD16" s="1">
        <v>-33.0627886426094</v>
      </c>
      <c r="AE16" s="1">
        <v>-224.128710127714</v>
      </c>
      <c r="AF16" s="1">
        <v>-14.1640519901634</v>
      </c>
      <c r="AG16" s="1">
        <v>50.1553959102546</v>
      </c>
      <c r="AH16" s="1">
        <v>-32.3618979889859</v>
      </c>
      <c r="AI16" s="1">
        <v>0.71832162533191</v>
      </c>
      <c r="AJ16" s="1">
        <v>1.3057624865213</v>
      </c>
      <c r="AK16" s="1">
        <v>222.75636565786</v>
      </c>
      <c r="AL16" s="1">
        <v>239.719012121212</v>
      </c>
      <c r="AM16" s="1">
        <v>-3.34971509413401</v>
      </c>
      <c r="AN16" s="1">
        <v>66.4275424773567</v>
      </c>
      <c r="AO16" s="1">
        <v>0.749723098471868</v>
      </c>
      <c r="AP16" s="1">
        <v>19.054855196651</v>
      </c>
      <c r="AQ16" s="1">
        <v>19.6325672727273</v>
      </c>
      <c r="AR16" s="4">
        <v>-6.28475996471206E-6</v>
      </c>
      <c r="AS16" s="1">
        <v>113.325965251188</v>
      </c>
      <c r="AT16" s="1">
        <v>0.0</v>
      </c>
      <c r="AU16" s="1">
        <v>0.0</v>
      </c>
      <c r="AV16" s="1">
        <v>1.0</v>
      </c>
      <c r="AW16" s="1">
        <v>0.0</v>
      </c>
      <c r="AX16" s="1">
        <v>53349.0</v>
      </c>
      <c r="AY16" s="1" t="s">
        <v>295</v>
      </c>
      <c r="AZ16" s="1" t="s">
        <v>295</v>
      </c>
      <c r="BA16" s="1">
        <v>0.0</v>
      </c>
      <c r="BB16" s="1">
        <v>0.0</v>
      </c>
      <c r="BC16" s="1">
        <v>0.0</v>
      </c>
      <c r="BD16" s="1">
        <v>0.0</v>
      </c>
      <c r="BE16" s="1" t="s">
        <v>295</v>
      </c>
      <c r="BF16" s="1" t="s">
        <v>295</v>
      </c>
      <c r="BG16" s="1">
        <v>0.0</v>
      </c>
      <c r="BH16" s="1">
        <v>0.0</v>
      </c>
      <c r="BI16" s="1">
        <v>0.0</v>
      </c>
      <c r="BJ16" s="1">
        <v>0.5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 t="s">
        <v>295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1.0</v>
      </c>
      <c r="CA16" s="1" t="s">
        <v>296</v>
      </c>
      <c r="CB16" s="1" t="s">
        <v>296</v>
      </c>
      <c r="CC16" s="1" t="s">
        <v>296</v>
      </c>
      <c r="CD16" s="1" t="s">
        <v>296</v>
      </c>
      <c r="CE16" s="1" t="s">
        <v>296</v>
      </c>
      <c r="CF16" s="1" t="s">
        <v>296</v>
      </c>
      <c r="CG16" s="1" t="s">
        <v>296</v>
      </c>
      <c r="CH16" s="1" t="s">
        <v>296</v>
      </c>
      <c r="CI16" s="1" t="s">
        <v>296</v>
      </c>
      <c r="CJ16" s="1" t="s">
        <v>296</v>
      </c>
      <c r="CK16" s="1" t="s">
        <v>296</v>
      </c>
      <c r="CL16" s="1" t="s">
        <v>296</v>
      </c>
      <c r="CM16" s="1" t="s">
        <v>296</v>
      </c>
      <c r="CN16" s="1" t="s">
        <v>296</v>
      </c>
      <c r="CO16" s="1" t="s">
        <v>296</v>
      </c>
      <c r="CP16" s="1" t="s">
        <v>296</v>
      </c>
      <c r="CQ16" s="1" t="s">
        <v>296</v>
      </c>
      <c r="CR16" s="1" t="s">
        <v>296</v>
      </c>
      <c r="CS16" s="1" t="s">
        <v>296</v>
      </c>
      <c r="CT16" s="1" t="s">
        <v>296</v>
      </c>
      <c r="CU16" s="1" t="s">
        <v>296</v>
      </c>
      <c r="CV16" s="1" t="s">
        <v>296</v>
      </c>
      <c r="CW16" s="1" t="s">
        <v>296</v>
      </c>
      <c r="CX16" s="1" t="s">
        <v>296</v>
      </c>
      <c r="CY16" s="1" t="s">
        <v>296</v>
      </c>
      <c r="CZ16" s="1" t="s">
        <v>296</v>
      </c>
      <c r="DA16" s="1" t="s">
        <v>296</v>
      </c>
      <c r="DB16" s="1" t="s">
        <v>296</v>
      </c>
      <c r="DC16" s="1" t="s">
        <v>296</v>
      </c>
      <c r="DD16" s="1" t="s">
        <v>296</v>
      </c>
      <c r="DE16" s="1" t="s">
        <v>296</v>
      </c>
      <c r="DF16" s="1" t="s">
        <v>296</v>
      </c>
      <c r="DG16" s="1" t="s">
        <v>296</v>
      </c>
      <c r="DH16" s="1" t="s">
        <v>296</v>
      </c>
      <c r="DI16" s="1">
        <v>2000.00928571429</v>
      </c>
      <c r="DJ16" s="1">
        <v>1681.20441381904</v>
      </c>
      <c r="DK16" s="1">
        <v>0.840598304131678</v>
      </c>
      <c r="DL16" s="1">
        <v>0.160754726974138</v>
      </c>
      <c r="DM16" s="1">
        <v>3.93</v>
      </c>
      <c r="DN16" s="1">
        <v>0.5</v>
      </c>
      <c r="DO16" s="1" t="s">
        <v>297</v>
      </c>
      <c r="DP16" s="1">
        <v>2.0</v>
      </c>
      <c r="DQ16" s="1" t="b">
        <v>1</v>
      </c>
      <c r="DR16" s="1">
        <v>1.68813447821429E9</v>
      </c>
      <c r="DS16" s="1">
        <v>258.942821428571</v>
      </c>
      <c r="DT16" s="1">
        <v>233.655142857143</v>
      </c>
      <c r="DU16" s="1">
        <v>19.631125</v>
      </c>
      <c r="DV16" s="1">
        <v>19.0776642857143</v>
      </c>
      <c r="DW16" s="1">
        <v>278.119428571429</v>
      </c>
      <c r="DX16" s="1">
        <v>22.99725</v>
      </c>
      <c r="DY16" s="1">
        <v>500.050892857143</v>
      </c>
      <c r="DZ16" s="1">
        <v>101.594</v>
      </c>
      <c r="EA16" s="1">
        <v>0.100070775</v>
      </c>
      <c r="EB16" s="1">
        <v>28.7856464285714</v>
      </c>
      <c r="EC16" s="1">
        <v>29.9745035714286</v>
      </c>
      <c r="ED16" s="1">
        <v>999.9</v>
      </c>
      <c r="EE16" s="1">
        <v>0.0</v>
      </c>
      <c r="EF16" s="1">
        <v>0.0</v>
      </c>
      <c r="EG16" s="1">
        <v>10002.0003571429</v>
      </c>
      <c r="EH16" s="1">
        <v>0.0</v>
      </c>
      <c r="EI16" s="1">
        <v>96.7990071428572</v>
      </c>
      <c r="EJ16" s="1">
        <v>25.2876357142857</v>
      </c>
      <c r="EK16" s="1">
        <v>264.127785714286</v>
      </c>
      <c r="EL16" s="1">
        <v>238.199571428571</v>
      </c>
      <c r="EM16" s="1">
        <v>0.553462892857143</v>
      </c>
      <c r="EN16" s="1">
        <v>233.655142857143</v>
      </c>
      <c r="EO16" s="1">
        <v>19.0776642857143</v>
      </c>
      <c r="EP16" s="1">
        <v>1.99440642857143</v>
      </c>
      <c r="EQ16" s="1">
        <v>1.93817821428571</v>
      </c>
      <c r="ER16" s="1">
        <v>17.3999821428571</v>
      </c>
      <c r="ES16" s="1">
        <v>16.9481285714286</v>
      </c>
      <c r="ET16" s="1">
        <v>2000.00928571429</v>
      </c>
      <c r="EU16" s="1">
        <v>0.980005964285714</v>
      </c>
      <c r="EV16" s="1">
        <v>0.0199939642857143</v>
      </c>
      <c r="EW16" s="1">
        <v>0.0</v>
      </c>
      <c r="EX16" s="1">
        <v>451.537214285714</v>
      </c>
      <c r="EY16" s="1">
        <v>5.00078</v>
      </c>
      <c r="EZ16" s="1">
        <v>13198.9142857143</v>
      </c>
      <c r="FA16" s="1">
        <v>16379.7357142857</v>
      </c>
      <c r="FB16" s="1">
        <v>46.11125</v>
      </c>
      <c r="FC16" s="1">
        <v>47.348</v>
      </c>
      <c r="FD16" s="1">
        <v>46.3390714285714</v>
      </c>
      <c r="FE16" s="1">
        <v>46.7385714285714</v>
      </c>
      <c r="FF16" s="1">
        <v>46.5154285714286</v>
      </c>
      <c r="FG16" s="1">
        <v>1955.12214285714</v>
      </c>
      <c r="FH16" s="1">
        <v>39.8871428571429</v>
      </c>
      <c r="FI16" s="1">
        <v>0.0</v>
      </c>
      <c r="FJ16" s="1">
        <v>1.6881344802E9</v>
      </c>
      <c r="FK16" s="1">
        <v>0.0</v>
      </c>
      <c r="FL16" s="1">
        <v>451.51976</v>
      </c>
      <c r="FM16" s="1">
        <v>1.12484615160877</v>
      </c>
      <c r="FN16" s="1">
        <v>-519.215383269858</v>
      </c>
      <c r="FO16" s="1">
        <v>13194.332</v>
      </c>
      <c r="FP16" s="1">
        <v>15.0</v>
      </c>
      <c r="FQ16" s="1">
        <v>1.688131814E9</v>
      </c>
      <c r="FR16" s="3">
        <v>0.39599537037037036</v>
      </c>
      <c r="FS16" s="1">
        <v>1.6881317935E9</v>
      </c>
      <c r="FT16" s="1">
        <v>1.688131814E9</v>
      </c>
      <c r="FU16" s="1">
        <v>2.0</v>
      </c>
      <c r="FV16" s="1">
        <v>-0.392</v>
      </c>
      <c r="FW16" s="1">
        <v>-0.044</v>
      </c>
      <c r="FX16" s="1">
        <v>-21.897</v>
      </c>
      <c r="FY16" s="1">
        <v>-3.212</v>
      </c>
      <c r="FZ16" s="1">
        <v>421.0</v>
      </c>
      <c r="GA16" s="1">
        <v>16.0</v>
      </c>
      <c r="GB16" s="1">
        <v>0.24</v>
      </c>
      <c r="GC16" s="1">
        <v>0.02</v>
      </c>
      <c r="GD16" s="1">
        <v>25.2260775</v>
      </c>
      <c r="GE16" s="1">
        <v>1.32619699812378</v>
      </c>
      <c r="GF16" s="1">
        <v>0.134066407961689</v>
      </c>
      <c r="GG16" s="1">
        <v>0.0</v>
      </c>
      <c r="GH16" s="1">
        <v>0.5490685</v>
      </c>
      <c r="GI16" s="1">
        <v>0.134167069418385</v>
      </c>
      <c r="GJ16" s="1">
        <v>0.016894174529997</v>
      </c>
      <c r="GK16" s="1">
        <v>1.0</v>
      </c>
      <c r="GL16" s="1">
        <v>1.0</v>
      </c>
      <c r="GM16" s="1">
        <v>2.0</v>
      </c>
      <c r="GN16" s="5">
        <v>45293.0</v>
      </c>
      <c r="GO16" s="1">
        <v>3.09903</v>
      </c>
      <c r="GP16" s="1">
        <v>2.75787</v>
      </c>
      <c r="GQ16" s="1">
        <v>0.0642602</v>
      </c>
      <c r="GR16" s="1">
        <v>0.054523</v>
      </c>
      <c r="GS16" s="1">
        <v>0.116155</v>
      </c>
      <c r="GT16" s="1">
        <v>0.102089</v>
      </c>
      <c r="GU16" s="1">
        <v>23815.1</v>
      </c>
      <c r="GV16" s="1">
        <v>22868.1</v>
      </c>
      <c r="GW16" s="1">
        <v>26018.8</v>
      </c>
      <c r="GX16" s="1">
        <v>24542.7</v>
      </c>
      <c r="GY16" s="1">
        <v>36918.0</v>
      </c>
      <c r="GZ16" s="1">
        <v>32018.8</v>
      </c>
      <c r="HA16" s="1">
        <v>45499.3</v>
      </c>
      <c r="HB16" s="1">
        <v>38583.1</v>
      </c>
      <c r="HC16" s="1">
        <v>1.79692</v>
      </c>
      <c r="HD16" s="1">
        <v>1.8212</v>
      </c>
      <c r="HE16" s="1">
        <v>-0.174925</v>
      </c>
      <c r="HF16" s="1">
        <v>0.0</v>
      </c>
      <c r="HG16" s="1">
        <v>32.8216</v>
      </c>
      <c r="HH16" s="1">
        <v>999.9</v>
      </c>
      <c r="HI16" s="1">
        <v>46.6</v>
      </c>
      <c r="HJ16" s="1">
        <v>40.9</v>
      </c>
      <c r="HK16" s="1">
        <v>35.6747</v>
      </c>
      <c r="HL16" s="1">
        <v>62.6614</v>
      </c>
      <c r="HM16" s="1">
        <v>23.9183</v>
      </c>
      <c r="HN16" s="1">
        <v>1.0</v>
      </c>
      <c r="HO16" s="1">
        <v>0.828204</v>
      </c>
      <c r="HP16" s="1">
        <v>7.08428</v>
      </c>
      <c r="HQ16" s="1">
        <v>20.1575</v>
      </c>
      <c r="HR16" s="1">
        <v>5.21025</v>
      </c>
      <c r="HS16" s="1">
        <v>11.986</v>
      </c>
      <c r="HT16" s="1">
        <v>4.96205</v>
      </c>
      <c r="HU16" s="1">
        <v>3.2741</v>
      </c>
      <c r="HV16" s="1">
        <v>9999.0</v>
      </c>
      <c r="HW16" s="1">
        <v>9999.0</v>
      </c>
      <c r="HX16" s="1">
        <v>9999.0</v>
      </c>
      <c r="HY16" s="1">
        <v>110.2</v>
      </c>
      <c r="HZ16" s="1">
        <v>1.86389</v>
      </c>
      <c r="IA16" s="1">
        <v>1.8602</v>
      </c>
      <c r="IB16" s="1">
        <v>1.85864</v>
      </c>
      <c r="IC16" s="1">
        <v>1.85989</v>
      </c>
      <c r="ID16" s="1">
        <v>1.85989</v>
      </c>
      <c r="IE16" s="1">
        <v>1.85852</v>
      </c>
      <c r="IF16" s="1">
        <v>1.8576</v>
      </c>
      <c r="IG16" s="1">
        <v>1.85242</v>
      </c>
      <c r="IH16" s="1">
        <v>0.0</v>
      </c>
      <c r="II16" s="1">
        <v>0.0</v>
      </c>
      <c r="IJ16" s="1">
        <v>0.0</v>
      </c>
      <c r="IK16" s="1">
        <v>0.0</v>
      </c>
      <c r="IL16" s="1">
        <v>0.0</v>
      </c>
      <c r="IM16" s="1" t="s">
        <v>298</v>
      </c>
      <c r="IN16" s="1" t="s">
        <v>299</v>
      </c>
      <c r="IO16" s="1" t="s">
        <v>299</v>
      </c>
      <c r="IP16" s="1" t="s">
        <v>299</v>
      </c>
      <c r="IQ16" s="1" t="s">
        <v>299</v>
      </c>
      <c r="IR16" s="1">
        <v>0.0</v>
      </c>
      <c r="IS16" s="1">
        <v>100.0</v>
      </c>
      <c r="IT16" s="1">
        <v>100.0</v>
      </c>
      <c r="IU16" s="1">
        <v>-18.721</v>
      </c>
      <c r="IV16" s="1">
        <v>-3.3661</v>
      </c>
      <c r="IW16" s="1">
        <v>-13.867210850674</v>
      </c>
      <c r="IX16" s="1">
        <v>-0.020830196992423</v>
      </c>
      <c r="IY16" s="4">
        <v>6.53372239223948E-6</v>
      </c>
      <c r="IZ16" s="4">
        <v>-1.0545266758139E-9</v>
      </c>
      <c r="JA16" s="1">
        <v>-1.64217774628633</v>
      </c>
      <c r="JB16" s="1">
        <v>-0.142423261756787</v>
      </c>
      <c r="JC16" s="1">
        <v>0.00406005650553498</v>
      </c>
      <c r="JD16" s="4">
        <v>-4.89910482580956E-5</v>
      </c>
      <c r="JE16" s="1">
        <v>3.0</v>
      </c>
      <c r="JF16" s="1">
        <v>1949.0</v>
      </c>
      <c r="JG16" s="1">
        <v>1.0</v>
      </c>
      <c r="JH16" s="1">
        <v>31.0</v>
      </c>
      <c r="JI16" s="1">
        <v>44.9</v>
      </c>
      <c r="JJ16" s="1">
        <v>44.5</v>
      </c>
      <c r="JK16" s="1">
        <v>0.650635</v>
      </c>
      <c r="JL16" s="1">
        <v>2.7002</v>
      </c>
      <c r="JM16" s="1">
        <v>1.49658</v>
      </c>
      <c r="JN16" s="1">
        <v>2.32666</v>
      </c>
      <c r="JO16" s="1">
        <v>1.54907</v>
      </c>
      <c r="JP16" s="1">
        <v>2.43042</v>
      </c>
      <c r="JQ16" s="1">
        <v>45.6905</v>
      </c>
      <c r="JR16" s="1">
        <v>14.3247</v>
      </c>
      <c r="JS16" s="1">
        <v>18.0</v>
      </c>
      <c r="JT16" s="1">
        <v>491.77</v>
      </c>
      <c r="JU16" s="1">
        <v>523.11</v>
      </c>
      <c r="JV16" s="1">
        <v>22.807</v>
      </c>
      <c r="JW16" s="1">
        <v>36.7846</v>
      </c>
      <c r="JX16" s="1">
        <v>30.0006</v>
      </c>
      <c r="JY16" s="1">
        <v>36.5358</v>
      </c>
      <c r="JZ16" s="1">
        <v>36.3972</v>
      </c>
      <c r="KA16" s="1">
        <v>13.1151</v>
      </c>
      <c r="KB16" s="1">
        <v>37.0971</v>
      </c>
      <c r="KC16" s="1">
        <v>0.0</v>
      </c>
      <c r="KD16" s="1">
        <v>22.8129</v>
      </c>
      <c r="KE16" s="1">
        <v>179.379</v>
      </c>
      <c r="KF16" s="1">
        <v>19.004</v>
      </c>
      <c r="KG16" s="1">
        <v>99.429</v>
      </c>
      <c r="KH16" s="1">
        <v>93.2778</v>
      </c>
    </row>
    <row r="17">
      <c r="A17" s="1">
        <v>16.0</v>
      </c>
      <c r="B17" s="1">
        <v>16.0</v>
      </c>
      <c r="C17" s="1">
        <v>1.688134491E9</v>
      </c>
      <c r="D17" s="1">
        <v>75.0</v>
      </c>
      <c r="E17" s="2">
        <v>45107.42697916667</v>
      </c>
      <c r="F17" s="3">
        <v>0.4269791666666667</v>
      </c>
      <c r="G17" s="1">
        <v>5.0</v>
      </c>
      <c r="H17" s="1" t="s">
        <v>293</v>
      </c>
      <c r="I17" s="6" t="s">
        <v>294</v>
      </c>
      <c r="J17" s="1">
        <v>1.6881344835E9</v>
      </c>
      <c r="K17" s="1">
        <v>7.5698756399632E-4</v>
      </c>
      <c r="L17" s="1">
        <v>0.756987563996327</v>
      </c>
      <c r="M17" s="1">
        <v>1.03620880130209</v>
      </c>
      <c r="N17" s="1">
        <v>241.586406644458</v>
      </c>
      <c r="O17" s="1">
        <v>183.628887205596</v>
      </c>
      <c r="P17" s="1">
        <v>18.6741742922974</v>
      </c>
      <c r="Q17" s="1">
        <v>24.568175154693</v>
      </c>
      <c r="R17" s="1">
        <v>0.0331982527074389</v>
      </c>
      <c r="S17" s="1">
        <v>3.49649301511795</v>
      </c>
      <c r="T17" s="1">
        <v>0.0330241286061078</v>
      </c>
      <c r="U17" s="1">
        <v>0.0206556484408843</v>
      </c>
      <c r="V17" s="1">
        <v>321.507100432798</v>
      </c>
      <c r="W17" s="1">
        <v>30.223115710994</v>
      </c>
      <c r="X17" s="1">
        <v>29.9807148148148</v>
      </c>
      <c r="Y17" s="1">
        <v>4.25573264211423</v>
      </c>
      <c r="Z17" s="1">
        <v>50.2593653052516</v>
      </c>
      <c r="AA17" s="1">
        <v>1.99630479826413</v>
      </c>
      <c r="AB17" s="1">
        <v>3.97200558769399</v>
      </c>
      <c r="AC17" s="1">
        <v>2.2594278438501</v>
      </c>
      <c r="AD17" s="1">
        <v>-33.383151572238</v>
      </c>
      <c r="AE17" s="1">
        <v>-225.39784222513</v>
      </c>
      <c r="AF17" s="1">
        <v>-14.2462798318462</v>
      </c>
      <c r="AG17" s="1">
        <v>48.4798268035839</v>
      </c>
      <c r="AH17" s="1">
        <v>-32.5158205008424</v>
      </c>
      <c r="AI17" s="1">
        <v>0.739407200817267</v>
      </c>
      <c r="AJ17" s="1">
        <v>1.03620880130209</v>
      </c>
      <c r="AK17" s="1">
        <v>205.81593299017</v>
      </c>
      <c r="AL17" s="1">
        <v>222.99023030303</v>
      </c>
      <c r="AM17" s="1">
        <v>-3.34863495781042</v>
      </c>
      <c r="AN17" s="1">
        <v>66.4275424773567</v>
      </c>
      <c r="AO17" s="1">
        <v>0.756987563996327</v>
      </c>
      <c r="AP17" s="1">
        <v>19.0334889571471</v>
      </c>
      <c r="AQ17" s="1">
        <v>19.6171418181818</v>
      </c>
      <c r="AR17" s="4">
        <v>-3.82001759182905E-5</v>
      </c>
      <c r="AS17" s="1">
        <v>113.325965251188</v>
      </c>
      <c r="AT17" s="1">
        <v>0.0</v>
      </c>
      <c r="AU17" s="1">
        <v>0.0</v>
      </c>
      <c r="AV17" s="1">
        <v>1.0</v>
      </c>
      <c r="AW17" s="1">
        <v>0.0</v>
      </c>
      <c r="AX17" s="1">
        <v>53375.0</v>
      </c>
      <c r="AY17" s="1" t="s">
        <v>295</v>
      </c>
      <c r="AZ17" s="1" t="s">
        <v>295</v>
      </c>
      <c r="BA17" s="1">
        <v>0.0</v>
      </c>
      <c r="BB17" s="1">
        <v>0.0</v>
      </c>
      <c r="BC17" s="1">
        <v>0.0</v>
      </c>
      <c r="BD17" s="1">
        <v>0.0</v>
      </c>
      <c r="BE17" s="1" t="s">
        <v>295</v>
      </c>
      <c r="BF17" s="1" t="s">
        <v>295</v>
      </c>
      <c r="BG17" s="1">
        <v>0.0</v>
      </c>
      <c r="BH17" s="1">
        <v>0.0</v>
      </c>
      <c r="BI17" s="1">
        <v>0.0</v>
      </c>
      <c r="BJ17" s="1">
        <v>0.5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 t="s">
        <v>295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1.0</v>
      </c>
      <c r="CA17" s="1" t="s">
        <v>296</v>
      </c>
      <c r="CB17" s="1" t="s">
        <v>296</v>
      </c>
      <c r="CC17" s="1" t="s">
        <v>296</v>
      </c>
      <c r="CD17" s="1" t="s">
        <v>296</v>
      </c>
      <c r="CE17" s="1" t="s">
        <v>296</v>
      </c>
      <c r="CF17" s="1" t="s">
        <v>296</v>
      </c>
      <c r="CG17" s="1" t="s">
        <v>296</v>
      </c>
      <c r="CH17" s="1" t="s">
        <v>296</v>
      </c>
      <c r="CI17" s="1" t="s">
        <v>296</v>
      </c>
      <c r="CJ17" s="1" t="s">
        <v>296</v>
      </c>
      <c r="CK17" s="1" t="s">
        <v>296</v>
      </c>
      <c r="CL17" s="1" t="s">
        <v>296</v>
      </c>
      <c r="CM17" s="1" t="s">
        <v>296</v>
      </c>
      <c r="CN17" s="1" t="s">
        <v>296</v>
      </c>
      <c r="CO17" s="1" t="s">
        <v>296</v>
      </c>
      <c r="CP17" s="1" t="s">
        <v>296</v>
      </c>
      <c r="CQ17" s="1" t="s">
        <v>296</v>
      </c>
      <c r="CR17" s="1" t="s">
        <v>296</v>
      </c>
      <c r="CS17" s="1" t="s">
        <v>296</v>
      </c>
      <c r="CT17" s="1" t="s">
        <v>296</v>
      </c>
      <c r="CU17" s="1" t="s">
        <v>296</v>
      </c>
      <c r="CV17" s="1" t="s">
        <v>296</v>
      </c>
      <c r="CW17" s="1" t="s">
        <v>296</v>
      </c>
      <c r="CX17" s="1" t="s">
        <v>296</v>
      </c>
      <c r="CY17" s="1" t="s">
        <v>296</v>
      </c>
      <c r="CZ17" s="1" t="s">
        <v>296</v>
      </c>
      <c r="DA17" s="1" t="s">
        <v>296</v>
      </c>
      <c r="DB17" s="1" t="s">
        <v>296</v>
      </c>
      <c r="DC17" s="1" t="s">
        <v>296</v>
      </c>
      <c r="DD17" s="1" t="s">
        <v>296</v>
      </c>
      <c r="DE17" s="1" t="s">
        <v>296</v>
      </c>
      <c r="DF17" s="1" t="s">
        <v>296</v>
      </c>
      <c r="DG17" s="1" t="s">
        <v>296</v>
      </c>
      <c r="DH17" s="1" t="s">
        <v>296</v>
      </c>
      <c r="DI17" s="1">
        <v>1999.98777777778</v>
      </c>
      <c r="DJ17" s="1">
        <v>1681.18613286673</v>
      </c>
      <c r="DK17" s="1">
        <v>0.840598203422388</v>
      </c>
      <c r="DL17" s="1">
        <v>0.160754532605209</v>
      </c>
      <c r="DM17" s="1">
        <v>3.93</v>
      </c>
      <c r="DN17" s="1">
        <v>0.5</v>
      </c>
      <c r="DO17" s="1" t="s">
        <v>297</v>
      </c>
      <c r="DP17" s="1">
        <v>2.0</v>
      </c>
      <c r="DQ17" s="1" t="b">
        <v>1</v>
      </c>
      <c r="DR17" s="1">
        <v>1.6881344835E9</v>
      </c>
      <c r="DS17" s="1">
        <v>241.586407407407</v>
      </c>
      <c r="DT17" s="1">
        <v>216.170148148148</v>
      </c>
      <c r="DU17" s="1">
        <v>19.6302777777778</v>
      </c>
      <c r="DV17" s="1">
        <v>19.0605296296296</v>
      </c>
      <c r="DW17" s="1">
        <v>260.453074074074</v>
      </c>
      <c r="DX17" s="1">
        <v>22.9963666666667</v>
      </c>
      <c r="DY17" s="1">
        <v>500.015185185185</v>
      </c>
      <c r="DZ17" s="1">
        <v>101.595185185185</v>
      </c>
      <c r="EA17" s="1">
        <v>0.100003281481481</v>
      </c>
      <c r="EB17" s="1">
        <v>28.7849888888889</v>
      </c>
      <c r="EC17" s="1">
        <v>29.9807148148148</v>
      </c>
      <c r="ED17" s="1">
        <v>999.9</v>
      </c>
      <c r="EE17" s="1">
        <v>0.0</v>
      </c>
      <c r="EF17" s="1">
        <v>0.0</v>
      </c>
      <c r="EG17" s="1">
        <v>10000.1448148148</v>
      </c>
      <c r="EH17" s="1">
        <v>0.0</v>
      </c>
      <c r="EI17" s="1">
        <v>96.6451777777778</v>
      </c>
      <c r="EJ17" s="1">
        <v>25.4161296296296</v>
      </c>
      <c r="EK17" s="1">
        <v>246.423703703704</v>
      </c>
      <c r="EL17" s="1">
        <v>220.370962962963</v>
      </c>
      <c r="EM17" s="1">
        <v>0.569752925925926</v>
      </c>
      <c r="EN17" s="1">
        <v>216.170148148148</v>
      </c>
      <c r="EO17" s="1">
        <v>19.0605296296296</v>
      </c>
      <c r="EP17" s="1">
        <v>1.9943437037037</v>
      </c>
      <c r="EQ17" s="1">
        <v>1.93646</v>
      </c>
      <c r="ER17" s="1">
        <v>17.3994925925926</v>
      </c>
      <c r="ES17" s="1">
        <v>16.9341259259259</v>
      </c>
      <c r="ET17" s="1">
        <v>1999.98777777778</v>
      </c>
      <c r="EU17" s="1">
        <v>0.980008777777778</v>
      </c>
      <c r="EV17" s="1">
        <v>0.0199912296296296</v>
      </c>
      <c r="EW17" s="1">
        <v>0.0</v>
      </c>
      <c r="EX17" s="1">
        <v>451.653703703704</v>
      </c>
      <c r="EY17" s="1">
        <v>5.00078</v>
      </c>
      <c r="EZ17" s="1">
        <v>13171.1222222222</v>
      </c>
      <c r="FA17" s="1">
        <v>16379.5740740741</v>
      </c>
      <c r="FB17" s="1">
        <v>46.0945925925926</v>
      </c>
      <c r="FC17" s="1">
        <v>47.3493333333333</v>
      </c>
      <c r="FD17" s="1">
        <v>46.3284814814815</v>
      </c>
      <c r="FE17" s="1">
        <v>46.7381111111111</v>
      </c>
      <c r="FF17" s="1">
        <v>46.5924074074074</v>
      </c>
      <c r="FG17" s="1">
        <v>1955.10777777778</v>
      </c>
      <c r="FH17" s="1">
        <v>39.88</v>
      </c>
      <c r="FI17" s="1">
        <v>0.0</v>
      </c>
      <c r="FJ17" s="1">
        <v>1.688134485E9</v>
      </c>
      <c r="FK17" s="1">
        <v>0.0</v>
      </c>
      <c r="FL17" s="1">
        <v>451.64436</v>
      </c>
      <c r="FM17" s="1">
        <v>1.33615384290086</v>
      </c>
      <c r="FN17" s="1">
        <v>-122.330767515672</v>
      </c>
      <c r="FO17" s="1">
        <v>13172.188</v>
      </c>
      <c r="FP17" s="1">
        <v>15.0</v>
      </c>
      <c r="FQ17" s="1">
        <v>1.688131814E9</v>
      </c>
      <c r="FR17" s="3">
        <v>0.39599537037037036</v>
      </c>
      <c r="FS17" s="1">
        <v>1.6881317935E9</v>
      </c>
      <c r="FT17" s="1">
        <v>1.688131814E9</v>
      </c>
      <c r="FU17" s="1">
        <v>2.0</v>
      </c>
      <c r="FV17" s="1">
        <v>-0.392</v>
      </c>
      <c r="FW17" s="1">
        <v>-0.044</v>
      </c>
      <c r="FX17" s="1">
        <v>-21.897</v>
      </c>
      <c r="FY17" s="1">
        <v>-3.212</v>
      </c>
      <c r="FZ17" s="1">
        <v>421.0</v>
      </c>
      <c r="GA17" s="1">
        <v>16.0</v>
      </c>
      <c r="GB17" s="1">
        <v>0.24</v>
      </c>
      <c r="GC17" s="1">
        <v>0.02</v>
      </c>
      <c r="GD17" s="1">
        <v>25.336205</v>
      </c>
      <c r="GE17" s="1">
        <v>1.35492833020633</v>
      </c>
      <c r="GF17" s="1">
        <v>0.137305112705245</v>
      </c>
      <c r="GG17" s="1">
        <v>0.0</v>
      </c>
      <c r="GH17" s="1">
        <v>0.56005925</v>
      </c>
      <c r="GI17" s="1">
        <v>0.206761328330207</v>
      </c>
      <c r="GJ17" s="1">
        <v>0.0227155136038677</v>
      </c>
      <c r="GK17" s="1">
        <v>1.0</v>
      </c>
      <c r="GL17" s="1">
        <v>1.0</v>
      </c>
      <c r="GM17" s="1">
        <v>2.0</v>
      </c>
      <c r="GN17" s="5">
        <v>45293.0</v>
      </c>
      <c r="GO17" s="1">
        <v>3.09899</v>
      </c>
      <c r="GP17" s="1">
        <v>2.75808</v>
      </c>
      <c r="GQ17" s="1">
        <v>0.0606432</v>
      </c>
      <c r="GR17" s="1">
        <v>0.0507124</v>
      </c>
      <c r="GS17" s="1">
        <v>0.116095</v>
      </c>
      <c r="GT17" s="1">
        <v>0.102091</v>
      </c>
      <c r="GU17" s="1">
        <v>23906.7</v>
      </c>
      <c r="GV17" s="1">
        <v>22959.8</v>
      </c>
      <c r="GW17" s="1">
        <v>26018.6</v>
      </c>
      <c r="GX17" s="1">
        <v>24542.4</v>
      </c>
      <c r="GY17" s="1">
        <v>36919.5</v>
      </c>
      <c r="GZ17" s="1">
        <v>32018.1</v>
      </c>
      <c r="HA17" s="1">
        <v>45498.6</v>
      </c>
      <c r="HB17" s="1">
        <v>38582.8</v>
      </c>
      <c r="HC17" s="1">
        <v>1.79635</v>
      </c>
      <c r="HD17" s="1">
        <v>1.82097</v>
      </c>
      <c r="HE17" s="1">
        <v>-0.173222</v>
      </c>
      <c r="HF17" s="1">
        <v>0.0</v>
      </c>
      <c r="HG17" s="1">
        <v>32.8014</v>
      </c>
      <c r="HH17" s="1">
        <v>999.9</v>
      </c>
      <c r="HI17" s="1">
        <v>46.6</v>
      </c>
      <c r="HJ17" s="1">
        <v>40.9</v>
      </c>
      <c r="HK17" s="1">
        <v>35.6719</v>
      </c>
      <c r="HL17" s="1">
        <v>62.7614</v>
      </c>
      <c r="HM17" s="1">
        <v>23.8902</v>
      </c>
      <c r="HN17" s="1">
        <v>1.0</v>
      </c>
      <c r="HO17" s="1">
        <v>0.828613</v>
      </c>
      <c r="HP17" s="1">
        <v>7.05516</v>
      </c>
      <c r="HQ17" s="1">
        <v>20.1588</v>
      </c>
      <c r="HR17" s="1">
        <v>5.2101</v>
      </c>
      <c r="HS17" s="1">
        <v>11.986</v>
      </c>
      <c r="HT17" s="1">
        <v>4.96205</v>
      </c>
      <c r="HU17" s="1">
        <v>3.27423</v>
      </c>
      <c r="HV17" s="1">
        <v>9999.0</v>
      </c>
      <c r="HW17" s="1">
        <v>9999.0</v>
      </c>
      <c r="HX17" s="1">
        <v>9999.0</v>
      </c>
      <c r="HY17" s="1">
        <v>110.2</v>
      </c>
      <c r="HZ17" s="1">
        <v>1.86388</v>
      </c>
      <c r="IA17" s="1">
        <v>1.8602</v>
      </c>
      <c r="IB17" s="1">
        <v>1.85865</v>
      </c>
      <c r="IC17" s="1">
        <v>1.85989</v>
      </c>
      <c r="ID17" s="1">
        <v>1.85989</v>
      </c>
      <c r="IE17" s="1">
        <v>1.85852</v>
      </c>
      <c r="IF17" s="1">
        <v>1.8576</v>
      </c>
      <c r="IG17" s="1">
        <v>1.85242</v>
      </c>
      <c r="IH17" s="1">
        <v>0.0</v>
      </c>
      <c r="II17" s="1">
        <v>0.0</v>
      </c>
      <c r="IJ17" s="1">
        <v>0.0</v>
      </c>
      <c r="IK17" s="1">
        <v>0.0</v>
      </c>
      <c r="IL17" s="1">
        <v>0.0</v>
      </c>
      <c r="IM17" s="1" t="s">
        <v>298</v>
      </c>
      <c r="IN17" s="1" t="s">
        <v>299</v>
      </c>
      <c r="IO17" s="1" t="s">
        <v>299</v>
      </c>
      <c r="IP17" s="1" t="s">
        <v>299</v>
      </c>
      <c r="IQ17" s="1" t="s">
        <v>299</v>
      </c>
      <c r="IR17" s="1">
        <v>0.0</v>
      </c>
      <c r="IS17" s="1">
        <v>100.0</v>
      </c>
      <c r="IT17" s="1">
        <v>100.0</v>
      </c>
      <c r="IU17" s="1">
        <v>-18.422</v>
      </c>
      <c r="IV17" s="1">
        <v>-3.3656</v>
      </c>
      <c r="IW17" s="1">
        <v>-13.867210850674</v>
      </c>
      <c r="IX17" s="1">
        <v>-0.020830196992423</v>
      </c>
      <c r="IY17" s="4">
        <v>6.53372239223948E-6</v>
      </c>
      <c r="IZ17" s="4">
        <v>-1.0545266758139E-9</v>
      </c>
      <c r="JA17" s="1">
        <v>-1.64217774628633</v>
      </c>
      <c r="JB17" s="1">
        <v>-0.142423261756787</v>
      </c>
      <c r="JC17" s="1">
        <v>0.00406005650553498</v>
      </c>
      <c r="JD17" s="4">
        <v>-4.89910482580956E-5</v>
      </c>
      <c r="JE17" s="1">
        <v>3.0</v>
      </c>
      <c r="JF17" s="1">
        <v>1949.0</v>
      </c>
      <c r="JG17" s="1">
        <v>1.0</v>
      </c>
      <c r="JH17" s="1">
        <v>31.0</v>
      </c>
      <c r="JI17" s="1">
        <v>45.0</v>
      </c>
      <c r="JJ17" s="1">
        <v>44.6</v>
      </c>
      <c r="JK17" s="1">
        <v>0.609131</v>
      </c>
      <c r="JL17" s="1">
        <v>2.7063</v>
      </c>
      <c r="JM17" s="1">
        <v>1.49658</v>
      </c>
      <c r="JN17" s="1">
        <v>2.32666</v>
      </c>
      <c r="JO17" s="1">
        <v>1.54785</v>
      </c>
      <c r="JP17" s="1">
        <v>2.34985</v>
      </c>
      <c r="JQ17" s="1">
        <v>45.6905</v>
      </c>
      <c r="JR17" s="1">
        <v>14.3159</v>
      </c>
      <c r="JS17" s="1">
        <v>18.0</v>
      </c>
      <c r="JT17" s="1">
        <v>491.461</v>
      </c>
      <c r="JU17" s="1">
        <v>522.995</v>
      </c>
      <c r="JV17" s="1">
        <v>22.822</v>
      </c>
      <c r="JW17" s="1">
        <v>36.7917</v>
      </c>
      <c r="JX17" s="1">
        <v>30.0005</v>
      </c>
      <c r="JY17" s="1">
        <v>36.5427</v>
      </c>
      <c r="JZ17" s="1">
        <v>36.4032</v>
      </c>
      <c r="KA17" s="1">
        <v>12.2754</v>
      </c>
      <c r="KB17" s="1">
        <v>37.0971</v>
      </c>
      <c r="KC17" s="1">
        <v>0.0</v>
      </c>
      <c r="KD17" s="1">
        <v>22.8287</v>
      </c>
      <c r="KE17" s="1">
        <v>166.003</v>
      </c>
      <c r="KF17" s="1">
        <v>19.007</v>
      </c>
      <c r="KG17" s="1">
        <v>99.4277</v>
      </c>
      <c r="KH17" s="1">
        <v>93.277</v>
      </c>
    </row>
    <row r="18">
      <c r="A18" s="1">
        <v>17.0</v>
      </c>
      <c r="B18" s="1">
        <v>17.0</v>
      </c>
      <c r="C18" s="1">
        <v>1.688134496E9</v>
      </c>
      <c r="D18" s="1">
        <v>80.0</v>
      </c>
      <c r="E18" s="2">
        <v>45107.427037037036</v>
      </c>
      <c r="F18" s="3">
        <v>0.42703703703703705</v>
      </c>
      <c r="G18" s="1">
        <v>5.0</v>
      </c>
      <c r="H18" s="1" t="s">
        <v>293</v>
      </c>
      <c r="I18" s="1" t="s">
        <v>294</v>
      </c>
      <c r="J18" s="1">
        <v>1.68813448821429E9</v>
      </c>
      <c r="K18" s="1">
        <v>7.4303515672016E-4</v>
      </c>
      <c r="L18" s="1">
        <v>0.743035156720164</v>
      </c>
      <c r="M18" s="1">
        <v>0.843284156182488</v>
      </c>
      <c r="N18" s="1">
        <v>226.114642237717</v>
      </c>
      <c r="O18" s="1">
        <v>177.108051899924</v>
      </c>
      <c r="P18" s="1">
        <v>18.0112612015935</v>
      </c>
      <c r="Q18" s="1">
        <v>22.9950577580157</v>
      </c>
      <c r="R18" s="1">
        <v>0.0325666283098364</v>
      </c>
      <c r="S18" s="1">
        <v>3.4963526800752</v>
      </c>
      <c r="T18" s="1">
        <v>0.0323990421512096</v>
      </c>
      <c r="U18" s="1">
        <v>0.0202643862428127</v>
      </c>
      <c r="V18" s="1">
        <v>321.507537813719</v>
      </c>
      <c r="W18" s="1">
        <v>30.2253553666449</v>
      </c>
      <c r="X18" s="1">
        <v>29.9828964285714</v>
      </c>
      <c r="Y18" s="1">
        <v>4.25626603346955</v>
      </c>
      <c r="Z18" s="1">
        <v>50.2458212450703</v>
      </c>
      <c r="AA18" s="1">
        <v>1.99566401179109</v>
      </c>
      <c r="AB18" s="1">
        <v>3.97180096242708</v>
      </c>
      <c r="AC18" s="1">
        <v>2.26060202167846</v>
      </c>
      <c r="AD18" s="1">
        <v>-32.7678504113592</v>
      </c>
      <c r="AE18" s="1">
        <v>-225.967571189298</v>
      </c>
      <c r="AF18" s="1">
        <v>-14.2829547091217</v>
      </c>
      <c r="AG18" s="1">
        <v>48.4891615039406</v>
      </c>
      <c r="AH18" s="1">
        <v>-32.6827561500549</v>
      </c>
      <c r="AI18" s="1">
        <v>0.751762584712419</v>
      </c>
      <c r="AJ18" s="1">
        <v>0.843284156182488</v>
      </c>
      <c r="AK18" s="1">
        <v>188.922145255447</v>
      </c>
      <c r="AL18" s="1">
        <v>206.242175757576</v>
      </c>
      <c r="AM18" s="1">
        <v>-3.34680190781695</v>
      </c>
      <c r="AN18" s="1">
        <v>66.4275424773567</v>
      </c>
      <c r="AO18" s="1">
        <v>0.743035156720164</v>
      </c>
      <c r="AP18" s="1">
        <v>19.0360686996521</v>
      </c>
      <c r="AQ18" s="1">
        <v>19.6088115151515</v>
      </c>
      <c r="AR18" s="4">
        <v>-1.77573457425402E-5</v>
      </c>
      <c r="AS18" s="1">
        <v>113.325965251188</v>
      </c>
      <c r="AT18" s="1">
        <v>0.0</v>
      </c>
      <c r="AU18" s="1">
        <v>0.0</v>
      </c>
      <c r="AV18" s="1">
        <v>1.0</v>
      </c>
      <c r="AW18" s="1">
        <v>0.0</v>
      </c>
      <c r="AX18" s="1">
        <v>53506.0</v>
      </c>
      <c r="AY18" s="1" t="s">
        <v>295</v>
      </c>
      <c r="AZ18" s="1" t="s">
        <v>295</v>
      </c>
      <c r="BA18" s="1">
        <v>0.0</v>
      </c>
      <c r="BB18" s="1">
        <v>0.0</v>
      </c>
      <c r="BC18" s="1">
        <v>0.0</v>
      </c>
      <c r="BD18" s="1">
        <v>0.0</v>
      </c>
      <c r="BE18" s="1" t="s">
        <v>295</v>
      </c>
      <c r="BF18" s="1" t="s">
        <v>295</v>
      </c>
      <c r="BG18" s="1">
        <v>0.0</v>
      </c>
      <c r="BH18" s="1">
        <v>0.0</v>
      </c>
      <c r="BI18" s="1">
        <v>0.0</v>
      </c>
      <c r="BJ18" s="1">
        <v>0.5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 t="s">
        <v>295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1.0</v>
      </c>
      <c r="CA18" s="1" t="s">
        <v>296</v>
      </c>
      <c r="CB18" s="1" t="s">
        <v>296</v>
      </c>
      <c r="CC18" s="1" t="s">
        <v>296</v>
      </c>
      <c r="CD18" s="1" t="s">
        <v>296</v>
      </c>
      <c r="CE18" s="1" t="s">
        <v>296</v>
      </c>
      <c r="CF18" s="1" t="s">
        <v>296</v>
      </c>
      <c r="CG18" s="1" t="s">
        <v>296</v>
      </c>
      <c r="CH18" s="1" t="s">
        <v>296</v>
      </c>
      <c r="CI18" s="1" t="s">
        <v>296</v>
      </c>
      <c r="CJ18" s="1" t="s">
        <v>296</v>
      </c>
      <c r="CK18" s="1" t="s">
        <v>296</v>
      </c>
      <c r="CL18" s="1" t="s">
        <v>296</v>
      </c>
      <c r="CM18" s="1" t="s">
        <v>296</v>
      </c>
      <c r="CN18" s="1" t="s">
        <v>296</v>
      </c>
      <c r="CO18" s="1" t="s">
        <v>296</v>
      </c>
      <c r="CP18" s="1" t="s">
        <v>296</v>
      </c>
      <c r="CQ18" s="1" t="s">
        <v>296</v>
      </c>
      <c r="CR18" s="1" t="s">
        <v>296</v>
      </c>
      <c r="CS18" s="1" t="s">
        <v>296</v>
      </c>
      <c r="CT18" s="1" t="s">
        <v>296</v>
      </c>
      <c r="CU18" s="1" t="s">
        <v>296</v>
      </c>
      <c r="CV18" s="1" t="s">
        <v>296</v>
      </c>
      <c r="CW18" s="1" t="s">
        <v>296</v>
      </c>
      <c r="CX18" s="1" t="s">
        <v>296</v>
      </c>
      <c r="CY18" s="1" t="s">
        <v>296</v>
      </c>
      <c r="CZ18" s="1" t="s">
        <v>296</v>
      </c>
      <c r="DA18" s="1" t="s">
        <v>296</v>
      </c>
      <c r="DB18" s="1" t="s">
        <v>296</v>
      </c>
      <c r="DC18" s="1" t="s">
        <v>296</v>
      </c>
      <c r="DD18" s="1" t="s">
        <v>296</v>
      </c>
      <c r="DE18" s="1" t="s">
        <v>296</v>
      </c>
      <c r="DF18" s="1" t="s">
        <v>296</v>
      </c>
      <c r="DG18" s="1" t="s">
        <v>296</v>
      </c>
      <c r="DH18" s="1" t="s">
        <v>296</v>
      </c>
      <c r="DI18" s="1">
        <v>1999.99</v>
      </c>
      <c r="DJ18" s="1">
        <v>1681.18804239053</v>
      </c>
      <c r="DK18" s="1">
        <v>0.840598224186385</v>
      </c>
      <c r="DL18" s="1">
        <v>0.160754572679723</v>
      </c>
      <c r="DM18" s="1">
        <v>3.93</v>
      </c>
      <c r="DN18" s="1">
        <v>0.5</v>
      </c>
      <c r="DO18" s="1" t="s">
        <v>297</v>
      </c>
      <c r="DP18" s="1">
        <v>2.0</v>
      </c>
      <c r="DQ18" s="1" t="b">
        <v>1</v>
      </c>
      <c r="DR18" s="1">
        <v>1.68813448821429E9</v>
      </c>
      <c r="DS18" s="1">
        <v>226.114642857143</v>
      </c>
      <c r="DT18" s="1">
        <v>200.559321428571</v>
      </c>
      <c r="DU18" s="1">
        <v>19.6237321428571</v>
      </c>
      <c r="DV18" s="1">
        <v>19.0444357142857</v>
      </c>
      <c r="DW18" s="1">
        <v>244.701928571429</v>
      </c>
      <c r="DX18" s="1">
        <v>22.9896</v>
      </c>
      <c r="DY18" s="1">
        <v>499.994464285714</v>
      </c>
      <c r="DZ18" s="1">
        <v>101.596464285714</v>
      </c>
      <c r="EA18" s="1">
        <v>0.0999916821428571</v>
      </c>
      <c r="EB18" s="1">
        <v>28.7841</v>
      </c>
      <c r="EC18" s="1">
        <v>29.9828964285714</v>
      </c>
      <c r="ED18" s="1">
        <v>999.9</v>
      </c>
      <c r="EE18" s="1">
        <v>0.0</v>
      </c>
      <c r="EF18" s="1">
        <v>0.0</v>
      </c>
      <c r="EG18" s="1">
        <v>9999.40928571428</v>
      </c>
      <c r="EH18" s="1">
        <v>0.0</v>
      </c>
      <c r="EI18" s="1">
        <v>96.3744357142857</v>
      </c>
      <c r="EJ18" s="1">
        <v>25.5552285714286</v>
      </c>
      <c r="EK18" s="1">
        <v>230.640678571429</v>
      </c>
      <c r="EL18" s="1">
        <v>204.45325</v>
      </c>
      <c r="EM18" s="1">
        <v>0.579298107142857</v>
      </c>
      <c r="EN18" s="1">
        <v>200.559321428571</v>
      </c>
      <c r="EO18" s="1">
        <v>19.0444357142857</v>
      </c>
      <c r="EP18" s="1">
        <v>1.9937025</v>
      </c>
      <c r="EQ18" s="1">
        <v>1.93484857142857</v>
      </c>
      <c r="ER18" s="1">
        <v>17.3944107142857</v>
      </c>
      <c r="ES18" s="1">
        <v>16.921</v>
      </c>
      <c r="ET18" s="1">
        <v>1999.99</v>
      </c>
      <c r="EU18" s="1">
        <v>0.980008071428571</v>
      </c>
      <c r="EV18" s="1">
        <v>0.0199919214285714</v>
      </c>
      <c r="EW18" s="1">
        <v>0.0</v>
      </c>
      <c r="EX18" s="1">
        <v>451.752035714286</v>
      </c>
      <c r="EY18" s="1">
        <v>5.00078</v>
      </c>
      <c r="EZ18" s="1">
        <v>13166.7035714286</v>
      </c>
      <c r="FA18" s="1">
        <v>16379.5857142857</v>
      </c>
      <c r="FB18" s="1">
        <v>46.0756071428571</v>
      </c>
      <c r="FC18" s="1">
        <v>47.3435</v>
      </c>
      <c r="FD18" s="1">
        <v>46.3367857142857</v>
      </c>
      <c r="FE18" s="1">
        <v>46.7429285714286</v>
      </c>
      <c r="FF18" s="1">
        <v>46.62925</v>
      </c>
      <c r="FG18" s="1">
        <v>1955.10857142857</v>
      </c>
      <c r="FH18" s="1">
        <v>39.8814285714286</v>
      </c>
      <c r="FI18" s="1">
        <v>0.0</v>
      </c>
      <c r="FJ18" s="1">
        <v>1.6881344904E9</v>
      </c>
      <c r="FK18" s="1">
        <v>0.0</v>
      </c>
      <c r="FL18" s="1">
        <v>451.762730769231</v>
      </c>
      <c r="FM18" s="1">
        <v>2.29029059177399</v>
      </c>
      <c r="FN18" s="1">
        <v>171.04273696011</v>
      </c>
      <c r="FO18" s="1">
        <v>13167.6769230769</v>
      </c>
      <c r="FP18" s="1">
        <v>15.0</v>
      </c>
      <c r="FQ18" s="1">
        <v>1.688131814E9</v>
      </c>
      <c r="FR18" s="3">
        <v>0.39599537037037036</v>
      </c>
      <c r="FS18" s="1">
        <v>1.6881317935E9</v>
      </c>
      <c r="FT18" s="1">
        <v>1.688131814E9</v>
      </c>
      <c r="FU18" s="1">
        <v>2.0</v>
      </c>
      <c r="FV18" s="1">
        <v>-0.392</v>
      </c>
      <c r="FW18" s="1">
        <v>-0.044</v>
      </c>
      <c r="FX18" s="1">
        <v>-21.897</v>
      </c>
      <c r="FY18" s="1">
        <v>-3.212</v>
      </c>
      <c r="FZ18" s="1">
        <v>421.0</v>
      </c>
      <c r="GA18" s="1">
        <v>16.0</v>
      </c>
      <c r="GB18" s="1">
        <v>0.24</v>
      </c>
      <c r="GC18" s="1">
        <v>0.02</v>
      </c>
      <c r="GD18" s="1">
        <v>25.473943902439</v>
      </c>
      <c r="GE18" s="1">
        <v>1.67049407665497</v>
      </c>
      <c r="GF18" s="1">
        <v>0.172256231504373</v>
      </c>
      <c r="GG18" s="1">
        <v>0.0</v>
      </c>
      <c r="GH18" s="1">
        <v>0.569328682926829</v>
      </c>
      <c r="GI18" s="1">
        <v>0.151013581881534</v>
      </c>
      <c r="GJ18" s="1">
        <v>0.0205111450946695</v>
      </c>
      <c r="GK18" s="1">
        <v>1.0</v>
      </c>
      <c r="GL18" s="1">
        <v>1.0</v>
      </c>
      <c r="GM18" s="1">
        <v>2.0</v>
      </c>
      <c r="GN18" s="5">
        <v>45293.0</v>
      </c>
      <c r="GO18" s="1">
        <v>3.09919</v>
      </c>
      <c r="GP18" s="1">
        <v>2.75841</v>
      </c>
      <c r="GQ18" s="1">
        <v>0.0569362</v>
      </c>
      <c r="GR18" s="1">
        <v>0.0467896</v>
      </c>
      <c r="GS18" s="1">
        <v>0.116066</v>
      </c>
      <c r="GT18" s="1">
        <v>0.102101</v>
      </c>
      <c r="GU18" s="1">
        <v>24000.6</v>
      </c>
      <c r="GV18" s="1">
        <v>23054.4</v>
      </c>
      <c r="GW18" s="1">
        <v>26018.3</v>
      </c>
      <c r="GX18" s="1">
        <v>24542.3</v>
      </c>
      <c r="GY18" s="1">
        <v>36919.9</v>
      </c>
      <c r="GZ18" s="1">
        <v>32017.3</v>
      </c>
      <c r="HA18" s="1">
        <v>45498.1</v>
      </c>
      <c r="HB18" s="1">
        <v>38582.7</v>
      </c>
      <c r="HC18" s="1">
        <v>1.79643</v>
      </c>
      <c r="HD18" s="1">
        <v>1.82055</v>
      </c>
      <c r="HE18" s="1">
        <v>-0.172496</v>
      </c>
      <c r="HF18" s="1">
        <v>0.0</v>
      </c>
      <c r="HG18" s="1">
        <v>32.78</v>
      </c>
      <c r="HH18" s="1">
        <v>999.9</v>
      </c>
      <c r="HI18" s="1">
        <v>46.6</v>
      </c>
      <c r="HJ18" s="1">
        <v>40.9</v>
      </c>
      <c r="HK18" s="1">
        <v>35.6756</v>
      </c>
      <c r="HL18" s="1">
        <v>62.5914</v>
      </c>
      <c r="HM18" s="1">
        <v>23.6899</v>
      </c>
      <c r="HN18" s="1">
        <v>1.0</v>
      </c>
      <c r="HO18" s="1">
        <v>0.829347</v>
      </c>
      <c r="HP18" s="1">
        <v>7.06788</v>
      </c>
      <c r="HQ18" s="1">
        <v>20.1577</v>
      </c>
      <c r="HR18" s="1">
        <v>5.2101</v>
      </c>
      <c r="HS18" s="1">
        <v>11.986</v>
      </c>
      <c r="HT18" s="1">
        <v>4.96205</v>
      </c>
      <c r="HU18" s="1">
        <v>3.27408</v>
      </c>
      <c r="HV18" s="1">
        <v>9999.0</v>
      </c>
      <c r="HW18" s="1">
        <v>9999.0</v>
      </c>
      <c r="HX18" s="1">
        <v>9999.0</v>
      </c>
      <c r="HY18" s="1">
        <v>110.2</v>
      </c>
      <c r="HZ18" s="1">
        <v>1.86388</v>
      </c>
      <c r="IA18" s="1">
        <v>1.8602</v>
      </c>
      <c r="IB18" s="1">
        <v>1.85865</v>
      </c>
      <c r="IC18" s="1">
        <v>1.85988</v>
      </c>
      <c r="ID18" s="1">
        <v>1.85988</v>
      </c>
      <c r="IE18" s="1">
        <v>1.85852</v>
      </c>
      <c r="IF18" s="1">
        <v>1.8576</v>
      </c>
      <c r="IG18" s="1">
        <v>1.85242</v>
      </c>
      <c r="IH18" s="1">
        <v>0.0</v>
      </c>
      <c r="II18" s="1">
        <v>0.0</v>
      </c>
      <c r="IJ18" s="1">
        <v>0.0</v>
      </c>
      <c r="IK18" s="1">
        <v>0.0</v>
      </c>
      <c r="IL18" s="1">
        <v>0.0</v>
      </c>
      <c r="IM18" s="1" t="s">
        <v>298</v>
      </c>
      <c r="IN18" s="1" t="s">
        <v>299</v>
      </c>
      <c r="IO18" s="1" t="s">
        <v>299</v>
      </c>
      <c r="IP18" s="1" t="s">
        <v>299</v>
      </c>
      <c r="IQ18" s="1" t="s">
        <v>299</v>
      </c>
      <c r="IR18" s="1">
        <v>0.0</v>
      </c>
      <c r="IS18" s="1">
        <v>100.0</v>
      </c>
      <c r="IT18" s="1">
        <v>100.0</v>
      </c>
      <c r="IU18" s="1">
        <v>-18.121</v>
      </c>
      <c r="IV18" s="1">
        <v>-3.3653</v>
      </c>
      <c r="IW18" s="1">
        <v>-13.867210850674</v>
      </c>
      <c r="IX18" s="1">
        <v>-0.020830196992423</v>
      </c>
      <c r="IY18" s="4">
        <v>6.53372239223948E-6</v>
      </c>
      <c r="IZ18" s="4">
        <v>-1.0545266758139E-9</v>
      </c>
      <c r="JA18" s="1">
        <v>-1.64217774628633</v>
      </c>
      <c r="JB18" s="1">
        <v>-0.142423261756787</v>
      </c>
      <c r="JC18" s="1">
        <v>0.00406005650553498</v>
      </c>
      <c r="JD18" s="4">
        <v>-4.89910482580956E-5</v>
      </c>
      <c r="JE18" s="1">
        <v>3.0</v>
      </c>
      <c r="JF18" s="1">
        <v>1949.0</v>
      </c>
      <c r="JG18" s="1">
        <v>1.0</v>
      </c>
      <c r="JH18" s="1">
        <v>31.0</v>
      </c>
      <c r="JI18" s="1">
        <v>45.0</v>
      </c>
      <c r="JJ18" s="1">
        <v>44.7</v>
      </c>
      <c r="JK18" s="1">
        <v>0.570068</v>
      </c>
      <c r="JL18" s="1">
        <v>2.7002</v>
      </c>
      <c r="JM18" s="1">
        <v>1.49658</v>
      </c>
      <c r="JN18" s="1">
        <v>2.32666</v>
      </c>
      <c r="JO18" s="1">
        <v>1.54907</v>
      </c>
      <c r="JP18" s="1">
        <v>2.39746</v>
      </c>
      <c r="JQ18" s="1">
        <v>45.6905</v>
      </c>
      <c r="JR18" s="1">
        <v>14.3247</v>
      </c>
      <c r="JS18" s="1">
        <v>18.0</v>
      </c>
      <c r="JT18" s="1">
        <v>491.557</v>
      </c>
      <c r="JU18" s="1">
        <v>522.741</v>
      </c>
      <c r="JV18" s="1">
        <v>22.8334</v>
      </c>
      <c r="JW18" s="1">
        <v>36.7985</v>
      </c>
      <c r="JX18" s="1">
        <v>30.0007</v>
      </c>
      <c r="JY18" s="1">
        <v>36.55</v>
      </c>
      <c r="JZ18" s="1">
        <v>36.4098</v>
      </c>
      <c r="KA18" s="1">
        <v>11.5119</v>
      </c>
      <c r="KB18" s="1">
        <v>37.0971</v>
      </c>
      <c r="KC18" s="1">
        <v>0.0</v>
      </c>
      <c r="KD18" s="1">
        <v>22.8352</v>
      </c>
      <c r="KE18" s="1">
        <v>145.966</v>
      </c>
      <c r="KF18" s="1">
        <v>19.007</v>
      </c>
      <c r="KG18" s="1">
        <v>99.4266</v>
      </c>
      <c r="KH18" s="1">
        <v>93.2767</v>
      </c>
    </row>
    <row r="19">
      <c r="A19" s="1">
        <v>18.0</v>
      </c>
      <c r="B19" s="1">
        <v>18.0</v>
      </c>
      <c r="C19" s="1">
        <v>1.688134501E9</v>
      </c>
      <c r="D19" s="1">
        <v>85.0</v>
      </c>
      <c r="E19" s="2">
        <v>45107.427094907405</v>
      </c>
      <c r="F19" s="3">
        <v>0.4270949074074074</v>
      </c>
      <c r="G19" s="1">
        <v>5.0</v>
      </c>
      <c r="H19" s="1" t="s">
        <v>293</v>
      </c>
      <c r="I19" s="6" t="s">
        <v>294</v>
      </c>
      <c r="J19" s="1">
        <v>1.6881344935E9</v>
      </c>
      <c r="K19" s="1">
        <v>7.2962818716936E-4</v>
      </c>
      <c r="L19" s="1">
        <v>0.729628187169361</v>
      </c>
      <c r="M19" s="1">
        <v>0.84757647078637</v>
      </c>
      <c r="N19" s="1">
        <v>208.751480858031</v>
      </c>
      <c r="O19" s="1">
        <v>159.378248866291</v>
      </c>
      <c r="P19" s="1">
        <v>16.2083128363975</v>
      </c>
      <c r="Q19" s="1">
        <v>21.2294295543854</v>
      </c>
      <c r="R19" s="1">
        <v>0.0319571256008097</v>
      </c>
      <c r="S19" s="1">
        <v>3.49750085863213</v>
      </c>
      <c r="T19" s="1">
        <v>0.0317957895945333</v>
      </c>
      <c r="U19" s="1">
        <v>0.0198867958375012</v>
      </c>
      <c r="V19" s="1">
        <v>321.506116432694</v>
      </c>
      <c r="W19" s="1">
        <v>30.2265804226603</v>
      </c>
      <c r="X19" s="1">
        <v>29.9839333333333</v>
      </c>
      <c r="Y19" s="1">
        <v>4.25651957083215</v>
      </c>
      <c r="Z19" s="1">
        <v>50.2218689330837</v>
      </c>
      <c r="AA19" s="1">
        <v>1.99456538284343</v>
      </c>
      <c r="AB19" s="1">
        <v>3.971507682243</v>
      </c>
      <c r="AC19" s="1">
        <v>2.26195418798873</v>
      </c>
      <c r="AD19" s="1">
        <v>-32.1766030541688</v>
      </c>
      <c r="AE19" s="1">
        <v>-226.477529262102</v>
      </c>
      <c r="AF19" s="1">
        <v>-14.3104720441699</v>
      </c>
      <c r="AG19" s="1">
        <v>48.5415120722538</v>
      </c>
      <c r="AH19" s="1">
        <v>-32.904079632924</v>
      </c>
      <c r="AI19" s="1">
        <v>0.748967506393655</v>
      </c>
      <c r="AJ19" s="1">
        <v>0.84757647078637</v>
      </c>
      <c r="AK19" s="1">
        <v>171.983640159694</v>
      </c>
      <c r="AL19" s="1">
        <v>189.408763636364</v>
      </c>
      <c r="AM19" s="1">
        <v>-3.36695215967886</v>
      </c>
      <c r="AN19" s="1">
        <v>66.4275424773567</v>
      </c>
      <c r="AO19" s="1">
        <v>0.729628187169361</v>
      </c>
      <c r="AP19" s="1">
        <v>19.0377238701087</v>
      </c>
      <c r="AQ19" s="1">
        <v>19.6001866666667</v>
      </c>
      <c r="AR19" s="4">
        <v>-2.29073721092284E-5</v>
      </c>
      <c r="AS19" s="1">
        <v>113.325965251188</v>
      </c>
      <c r="AT19" s="1">
        <v>0.0</v>
      </c>
      <c r="AU19" s="1">
        <v>0.0</v>
      </c>
      <c r="AV19" s="1">
        <v>1.0</v>
      </c>
      <c r="AW19" s="1">
        <v>0.0</v>
      </c>
      <c r="AX19" s="1">
        <v>53405.0</v>
      </c>
      <c r="AY19" s="1" t="s">
        <v>295</v>
      </c>
      <c r="AZ19" s="1" t="s">
        <v>295</v>
      </c>
      <c r="BA19" s="1">
        <v>0.0</v>
      </c>
      <c r="BB19" s="1">
        <v>0.0</v>
      </c>
      <c r="BC19" s="1">
        <v>0.0</v>
      </c>
      <c r="BD19" s="1">
        <v>0.0</v>
      </c>
      <c r="BE19" s="1" t="s">
        <v>295</v>
      </c>
      <c r="BF19" s="1" t="s">
        <v>295</v>
      </c>
      <c r="BG19" s="1">
        <v>0.0</v>
      </c>
      <c r="BH19" s="1">
        <v>0.0</v>
      </c>
      <c r="BI19" s="1">
        <v>0.0</v>
      </c>
      <c r="BJ19" s="1">
        <v>0.5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 t="s">
        <v>295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1.0</v>
      </c>
      <c r="CA19" s="1" t="s">
        <v>296</v>
      </c>
      <c r="CB19" s="1" t="s">
        <v>296</v>
      </c>
      <c r="CC19" s="1" t="s">
        <v>296</v>
      </c>
      <c r="CD19" s="1" t="s">
        <v>296</v>
      </c>
      <c r="CE19" s="1" t="s">
        <v>296</v>
      </c>
      <c r="CF19" s="1" t="s">
        <v>296</v>
      </c>
      <c r="CG19" s="1" t="s">
        <v>296</v>
      </c>
      <c r="CH19" s="1" t="s">
        <v>296</v>
      </c>
      <c r="CI19" s="1" t="s">
        <v>296</v>
      </c>
      <c r="CJ19" s="1" t="s">
        <v>296</v>
      </c>
      <c r="CK19" s="1" t="s">
        <v>296</v>
      </c>
      <c r="CL19" s="1" t="s">
        <v>296</v>
      </c>
      <c r="CM19" s="1" t="s">
        <v>296</v>
      </c>
      <c r="CN19" s="1" t="s">
        <v>296</v>
      </c>
      <c r="CO19" s="1" t="s">
        <v>296</v>
      </c>
      <c r="CP19" s="1" t="s">
        <v>296</v>
      </c>
      <c r="CQ19" s="1" t="s">
        <v>296</v>
      </c>
      <c r="CR19" s="1" t="s">
        <v>296</v>
      </c>
      <c r="CS19" s="1" t="s">
        <v>296</v>
      </c>
      <c r="CT19" s="1" t="s">
        <v>296</v>
      </c>
      <c r="CU19" s="1" t="s">
        <v>296</v>
      </c>
      <c r="CV19" s="1" t="s">
        <v>296</v>
      </c>
      <c r="CW19" s="1" t="s">
        <v>296</v>
      </c>
      <c r="CX19" s="1" t="s">
        <v>296</v>
      </c>
      <c r="CY19" s="1" t="s">
        <v>296</v>
      </c>
      <c r="CZ19" s="1" t="s">
        <v>296</v>
      </c>
      <c r="DA19" s="1" t="s">
        <v>296</v>
      </c>
      <c r="DB19" s="1" t="s">
        <v>296</v>
      </c>
      <c r="DC19" s="1" t="s">
        <v>296</v>
      </c>
      <c r="DD19" s="1" t="s">
        <v>296</v>
      </c>
      <c r="DE19" s="1" t="s">
        <v>296</v>
      </c>
      <c r="DF19" s="1" t="s">
        <v>296</v>
      </c>
      <c r="DG19" s="1" t="s">
        <v>296</v>
      </c>
      <c r="DH19" s="1" t="s">
        <v>296</v>
      </c>
      <c r="DI19" s="1">
        <v>1999.98</v>
      </c>
      <c r="DJ19" s="1">
        <v>1681.17973286668</v>
      </c>
      <c r="DK19" s="1">
        <v>0.840598272416065</v>
      </c>
      <c r="DL19" s="1">
        <v>0.160754665763005</v>
      </c>
      <c r="DM19" s="1">
        <v>3.93</v>
      </c>
      <c r="DN19" s="1">
        <v>0.5</v>
      </c>
      <c r="DO19" s="1" t="s">
        <v>297</v>
      </c>
      <c r="DP19" s="1">
        <v>2.0</v>
      </c>
      <c r="DQ19" s="1" t="b">
        <v>1</v>
      </c>
      <c r="DR19" s="1">
        <v>1.6881344935E9</v>
      </c>
      <c r="DS19" s="1">
        <v>208.751481481481</v>
      </c>
      <c r="DT19" s="1">
        <v>183.011518518518</v>
      </c>
      <c r="DU19" s="1">
        <v>19.6127962962963</v>
      </c>
      <c r="DV19" s="1">
        <v>19.0356481481481</v>
      </c>
      <c r="DW19" s="1">
        <v>227.021851851852</v>
      </c>
      <c r="DX19" s="1">
        <v>22.9782888888889</v>
      </c>
      <c r="DY19" s="1">
        <v>499.995222222222</v>
      </c>
      <c r="DZ19" s="1">
        <v>101.597185185185</v>
      </c>
      <c r="EA19" s="1">
        <v>0.0999595111111111</v>
      </c>
      <c r="EB19" s="1">
        <v>28.7828259259259</v>
      </c>
      <c r="EC19" s="1">
        <v>29.9839333333333</v>
      </c>
      <c r="ED19" s="1">
        <v>999.9</v>
      </c>
      <c r="EE19" s="1">
        <v>0.0</v>
      </c>
      <c r="EF19" s="1">
        <v>0.0</v>
      </c>
      <c r="EG19" s="1">
        <v>10004.3266666667</v>
      </c>
      <c r="EH19" s="1">
        <v>0.0</v>
      </c>
      <c r="EI19" s="1">
        <v>96.5749074074074</v>
      </c>
      <c r="EJ19" s="1">
        <v>25.7397888888889</v>
      </c>
      <c r="EK19" s="1">
        <v>212.927592592593</v>
      </c>
      <c r="EL19" s="1">
        <v>186.562962962963</v>
      </c>
      <c r="EM19" s="1">
        <v>0.577144074074074</v>
      </c>
      <c r="EN19" s="1">
        <v>183.011518518518</v>
      </c>
      <c r="EO19" s="1">
        <v>19.0356481481481</v>
      </c>
      <c r="EP19" s="1">
        <v>1.9926062962963</v>
      </c>
      <c r="EQ19" s="1">
        <v>1.93397</v>
      </c>
      <c r="ER19" s="1">
        <v>17.3857037037037</v>
      </c>
      <c r="ES19" s="1">
        <v>16.9138444444444</v>
      </c>
      <c r="ET19" s="1">
        <v>1999.98</v>
      </c>
      <c r="EU19" s="1">
        <v>0.980006555555556</v>
      </c>
      <c r="EV19" s="1">
        <v>0.0199934185185185</v>
      </c>
      <c r="EW19" s="1">
        <v>0.0</v>
      </c>
      <c r="EX19" s="1">
        <v>451.969444444444</v>
      </c>
      <c r="EY19" s="1">
        <v>5.00078</v>
      </c>
      <c r="EZ19" s="1">
        <v>13183.6777777778</v>
      </c>
      <c r="FA19" s="1">
        <v>16379.4962962963</v>
      </c>
      <c r="FB19" s="1">
        <v>46.0623333333333</v>
      </c>
      <c r="FC19" s="1">
        <v>47.3423333333333</v>
      </c>
      <c r="FD19" s="1">
        <v>46.3307777777778</v>
      </c>
      <c r="FE19" s="1">
        <v>46.7357407407407</v>
      </c>
      <c r="FF19" s="1">
        <v>46.7127037037037</v>
      </c>
      <c r="FG19" s="1">
        <v>1955.09555555556</v>
      </c>
      <c r="FH19" s="1">
        <v>39.8844444444444</v>
      </c>
      <c r="FI19" s="1">
        <v>0.0</v>
      </c>
      <c r="FJ19" s="1">
        <v>1.6881344952E9</v>
      </c>
      <c r="FK19" s="1">
        <v>0.0</v>
      </c>
      <c r="FL19" s="1">
        <v>451.964307692308</v>
      </c>
      <c r="FM19" s="1">
        <v>1.90352136426396</v>
      </c>
      <c r="FN19" s="1">
        <v>141.945301005149</v>
      </c>
      <c r="FO19" s="1">
        <v>13186.1269230769</v>
      </c>
      <c r="FP19" s="1">
        <v>15.0</v>
      </c>
      <c r="FQ19" s="1">
        <v>1.688131814E9</v>
      </c>
      <c r="FR19" s="3">
        <v>0.39599537037037036</v>
      </c>
      <c r="FS19" s="1">
        <v>1.6881317935E9</v>
      </c>
      <c r="FT19" s="1">
        <v>1.688131814E9</v>
      </c>
      <c r="FU19" s="1">
        <v>2.0</v>
      </c>
      <c r="FV19" s="1">
        <v>-0.392</v>
      </c>
      <c r="FW19" s="1">
        <v>-0.044</v>
      </c>
      <c r="FX19" s="1">
        <v>-21.897</v>
      </c>
      <c r="FY19" s="1">
        <v>-3.212</v>
      </c>
      <c r="FZ19" s="1">
        <v>421.0</v>
      </c>
      <c r="GA19" s="1">
        <v>16.0</v>
      </c>
      <c r="GB19" s="1">
        <v>0.24</v>
      </c>
      <c r="GC19" s="1">
        <v>0.02</v>
      </c>
      <c r="GD19" s="1">
        <v>25.6146585365854</v>
      </c>
      <c r="GE19" s="1">
        <v>2.05029825783966</v>
      </c>
      <c r="GF19" s="1">
        <v>0.204046547744967</v>
      </c>
      <c r="GG19" s="1">
        <v>0.0</v>
      </c>
      <c r="GH19" s="1">
        <v>0.575382536585366</v>
      </c>
      <c r="GI19" s="1">
        <v>0.00101216027874695</v>
      </c>
      <c r="GJ19" s="1">
        <v>0.0146159224504624</v>
      </c>
      <c r="GK19" s="1">
        <v>1.0</v>
      </c>
      <c r="GL19" s="1">
        <v>1.0</v>
      </c>
      <c r="GM19" s="1">
        <v>2.0</v>
      </c>
      <c r="GN19" s="5">
        <v>45293.0</v>
      </c>
      <c r="GO19" s="1">
        <v>3.09901</v>
      </c>
      <c r="GP19" s="1">
        <v>2.75797</v>
      </c>
      <c r="GQ19" s="1">
        <v>0.0531204</v>
      </c>
      <c r="GR19" s="1">
        <v>0.0427689</v>
      </c>
      <c r="GS19" s="1">
        <v>0.116034</v>
      </c>
      <c r="GT19" s="1">
        <v>0.102102</v>
      </c>
      <c r="GU19" s="1">
        <v>24097.2</v>
      </c>
      <c r="GV19" s="1">
        <v>23151.4</v>
      </c>
      <c r="GW19" s="1">
        <v>26017.8</v>
      </c>
      <c r="GX19" s="1">
        <v>24542.3</v>
      </c>
      <c r="GY19" s="1">
        <v>36920.3</v>
      </c>
      <c r="GZ19" s="1">
        <v>32016.6</v>
      </c>
      <c r="HA19" s="1">
        <v>45497.6</v>
      </c>
      <c r="HB19" s="1">
        <v>38582.4</v>
      </c>
      <c r="HC19" s="1">
        <v>1.79597</v>
      </c>
      <c r="HD19" s="1">
        <v>1.82057</v>
      </c>
      <c r="HE19" s="1">
        <v>-0.171531</v>
      </c>
      <c r="HF19" s="1">
        <v>0.0</v>
      </c>
      <c r="HG19" s="1">
        <v>32.7592</v>
      </c>
      <c r="HH19" s="1">
        <v>999.9</v>
      </c>
      <c r="HI19" s="1">
        <v>46.6</v>
      </c>
      <c r="HJ19" s="1">
        <v>41.0</v>
      </c>
      <c r="HK19" s="1">
        <v>35.8628</v>
      </c>
      <c r="HL19" s="1">
        <v>62.6014</v>
      </c>
      <c r="HM19" s="1">
        <v>23.9623</v>
      </c>
      <c r="HN19" s="1">
        <v>1.0</v>
      </c>
      <c r="HO19" s="1">
        <v>0.829639</v>
      </c>
      <c r="HP19" s="1">
        <v>7.04054</v>
      </c>
      <c r="HQ19" s="1">
        <v>20.1594</v>
      </c>
      <c r="HR19" s="1">
        <v>5.20965</v>
      </c>
      <c r="HS19" s="1">
        <v>11.986</v>
      </c>
      <c r="HT19" s="1">
        <v>4.96215</v>
      </c>
      <c r="HU19" s="1">
        <v>3.274</v>
      </c>
      <c r="HV19" s="1">
        <v>9999.0</v>
      </c>
      <c r="HW19" s="1">
        <v>9999.0</v>
      </c>
      <c r="HX19" s="1">
        <v>9999.0</v>
      </c>
      <c r="HY19" s="1">
        <v>110.2</v>
      </c>
      <c r="HZ19" s="1">
        <v>1.8639</v>
      </c>
      <c r="IA19" s="1">
        <v>1.8602</v>
      </c>
      <c r="IB19" s="1">
        <v>1.85864</v>
      </c>
      <c r="IC19" s="1">
        <v>1.85989</v>
      </c>
      <c r="ID19" s="1">
        <v>1.85989</v>
      </c>
      <c r="IE19" s="1">
        <v>1.85852</v>
      </c>
      <c r="IF19" s="1">
        <v>1.8576</v>
      </c>
      <c r="IG19" s="1">
        <v>1.85242</v>
      </c>
      <c r="IH19" s="1">
        <v>0.0</v>
      </c>
      <c r="II19" s="1">
        <v>0.0</v>
      </c>
      <c r="IJ19" s="1">
        <v>0.0</v>
      </c>
      <c r="IK19" s="1">
        <v>0.0</v>
      </c>
      <c r="IL19" s="1">
        <v>0.0</v>
      </c>
      <c r="IM19" s="1" t="s">
        <v>298</v>
      </c>
      <c r="IN19" s="1" t="s">
        <v>299</v>
      </c>
      <c r="IO19" s="1" t="s">
        <v>299</v>
      </c>
      <c r="IP19" s="1" t="s">
        <v>299</v>
      </c>
      <c r="IQ19" s="1" t="s">
        <v>299</v>
      </c>
      <c r="IR19" s="1">
        <v>0.0</v>
      </c>
      <c r="IS19" s="1">
        <v>100.0</v>
      </c>
      <c r="IT19" s="1">
        <v>100.0</v>
      </c>
      <c r="IU19" s="1">
        <v>-17.814</v>
      </c>
      <c r="IV19" s="1">
        <v>-3.3651</v>
      </c>
      <c r="IW19" s="1">
        <v>-13.867210850674</v>
      </c>
      <c r="IX19" s="1">
        <v>-0.020830196992423</v>
      </c>
      <c r="IY19" s="4">
        <v>6.53372239223948E-6</v>
      </c>
      <c r="IZ19" s="4">
        <v>-1.0545266758139E-9</v>
      </c>
      <c r="JA19" s="1">
        <v>-1.64217774628633</v>
      </c>
      <c r="JB19" s="1">
        <v>-0.142423261756787</v>
      </c>
      <c r="JC19" s="1">
        <v>0.00406005650553498</v>
      </c>
      <c r="JD19" s="4">
        <v>-4.89910482580956E-5</v>
      </c>
      <c r="JE19" s="1">
        <v>3.0</v>
      </c>
      <c r="JF19" s="1">
        <v>1949.0</v>
      </c>
      <c r="JG19" s="1">
        <v>1.0</v>
      </c>
      <c r="JH19" s="1">
        <v>31.0</v>
      </c>
      <c r="JI19" s="1">
        <v>45.1</v>
      </c>
      <c r="JJ19" s="1">
        <v>44.8</v>
      </c>
      <c r="JK19" s="1">
        <v>0.528564</v>
      </c>
      <c r="JL19" s="1">
        <v>2.69775</v>
      </c>
      <c r="JM19" s="1">
        <v>1.49658</v>
      </c>
      <c r="JN19" s="1">
        <v>2.32666</v>
      </c>
      <c r="JO19" s="1">
        <v>1.54785</v>
      </c>
      <c r="JP19" s="1">
        <v>2.47681</v>
      </c>
      <c r="JQ19" s="1">
        <v>45.6905</v>
      </c>
      <c r="JR19" s="1">
        <v>14.3247</v>
      </c>
      <c r="JS19" s="1">
        <v>18.0</v>
      </c>
      <c r="JT19" s="1">
        <v>491.325</v>
      </c>
      <c r="JU19" s="1">
        <v>522.8</v>
      </c>
      <c r="JV19" s="1">
        <v>22.8429</v>
      </c>
      <c r="JW19" s="1">
        <v>36.8053</v>
      </c>
      <c r="JX19" s="1">
        <v>30.0004</v>
      </c>
      <c r="JY19" s="1">
        <v>36.5569</v>
      </c>
      <c r="JZ19" s="1">
        <v>36.415</v>
      </c>
      <c r="KA19" s="1">
        <v>10.6666</v>
      </c>
      <c r="KB19" s="1">
        <v>37.0971</v>
      </c>
      <c r="KC19" s="1">
        <v>0.0</v>
      </c>
      <c r="KD19" s="1">
        <v>22.8477</v>
      </c>
      <c r="KE19" s="1">
        <v>132.61</v>
      </c>
      <c r="KF19" s="1">
        <v>19.007</v>
      </c>
      <c r="KG19" s="1">
        <v>99.4253</v>
      </c>
      <c r="KH19" s="1">
        <v>93.2761</v>
      </c>
    </row>
    <row r="20">
      <c r="A20" s="1">
        <v>19.0</v>
      </c>
      <c r="B20" s="1">
        <v>19.0</v>
      </c>
      <c r="C20" s="1">
        <v>1.688134506E9</v>
      </c>
      <c r="D20" s="1">
        <v>90.0</v>
      </c>
      <c r="E20" s="2">
        <v>45107.427152777775</v>
      </c>
      <c r="F20" s="3">
        <v>0.42715277777777777</v>
      </c>
      <c r="G20" s="1">
        <v>5.0</v>
      </c>
      <c r="H20" s="1" t="s">
        <v>293</v>
      </c>
      <c r="I20" s="6" t="s">
        <v>294</v>
      </c>
      <c r="J20" s="1">
        <v>1.68813449821429E9</v>
      </c>
      <c r="K20" s="1">
        <v>7.2367547036709E-4</v>
      </c>
      <c r="L20" s="1">
        <v>0.723675470367094</v>
      </c>
      <c r="M20" s="1">
        <v>0.915808587210091</v>
      </c>
      <c r="N20" s="1">
        <v>193.204749326647</v>
      </c>
      <c r="O20" s="1">
        <v>140.670934827137</v>
      </c>
      <c r="P20" s="1">
        <v>14.3058368322718</v>
      </c>
      <c r="Q20" s="1">
        <v>19.6483774170084</v>
      </c>
      <c r="R20" s="1">
        <v>0.0317079278347616</v>
      </c>
      <c r="S20" s="1">
        <v>3.49740487215653</v>
      </c>
      <c r="T20" s="1">
        <v>0.031549087089779</v>
      </c>
      <c r="U20" s="1">
        <v>0.0197323841505327</v>
      </c>
      <c r="V20" s="1">
        <v>321.509604384991</v>
      </c>
      <c r="W20" s="1">
        <v>30.227401771676</v>
      </c>
      <c r="X20" s="1">
        <v>29.9770607142857</v>
      </c>
      <c r="Y20" s="1">
        <v>4.25483936716147</v>
      </c>
      <c r="Z20" s="1">
        <v>50.2033474747131</v>
      </c>
      <c r="AA20" s="1">
        <v>1.99376696310913</v>
      </c>
      <c r="AB20" s="1">
        <v>3.97138251411098</v>
      </c>
      <c r="AC20" s="1">
        <v>2.26107240405234</v>
      </c>
      <c r="AD20" s="1">
        <v>-31.9140882431888</v>
      </c>
      <c r="AE20" s="1">
        <v>-225.277998483651</v>
      </c>
      <c r="AF20" s="1">
        <v>-14.2345434849193</v>
      </c>
      <c r="AG20" s="1">
        <v>50.0829741732314</v>
      </c>
      <c r="AH20" s="1">
        <v>-33.0289640168712</v>
      </c>
      <c r="AI20" s="1">
        <v>0.736276809164636</v>
      </c>
      <c r="AJ20" s="1">
        <v>0.915808587210091</v>
      </c>
      <c r="AK20" s="1">
        <v>155.041253776947</v>
      </c>
      <c r="AL20" s="1">
        <v>172.48543030303</v>
      </c>
      <c r="AM20" s="1">
        <v>-3.38056406781476</v>
      </c>
      <c r="AN20" s="1">
        <v>66.4275424773567</v>
      </c>
      <c r="AO20" s="1">
        <v>0.723675470367094</v>
      </c>
      <c r="AP20" s="1">
        <v>19.0396718339456</v>
      </c>
      <c r="AQ20" s="1">
        <v>19.5973993939394</v>
      </c>
      <c r="AR20" s="4">
        <v>-4.88611470493913E-6</v>
      </c>
      <c r="AS20" s="1">
        <v>113.325965251188</v>
      </c>
      <c r="AT20" s="1">
        <v>0.0</v>
      </c>
      <c r="AU20" s="1">
        <v>0.0</v>
      </c>
      <c r="AV20" s="1">
        <v>1.0</v>
      </c>
      <c r="AW20" s="1">
        <v>0.0</v>
      </c>
      <c r="AX20" s="1">
        <v>53430.0</v>
      </c>
      <c r="AY20" s="1" t="s">
        <v>295</v>
      </c>
      <c r="AZ20" s="1" t="s">
        <v>295</v>
      </c>
      <c r="BA20" s="1">
        <v>0.0</v>
      </c>
      <c r="BB20" s="1">
        <v>0.0</v>
      </c>
      <c r="BC20" s="1">
        <v>0.0</v>
      </c>
      <c r="BD20" s="1">
        <v>0.0</v>
      </c>
      <c r="BE20" s="1" t="s">
        <v>295</v>
      </c>
      <c r="BF20" s="1" t="s">
        <v>295</v>
      </c>
      <c r="BG20" s="1">
        <v>0.0</v>
      </c>
      <c r="BH20" s="1">
        <v>0.0</v>
      </c>
      <c r="BI20" s="1">
        <v>0.0</v>
      </c>
      <c r="BJ20" s="1">
        <v>0.5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 t="s">
        <v>295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1.0</v>
      </c>
      <c r="CA20" s="1" t="s">
        <v>296</v>
      </c>
      <c r="CB20" s="1" t="s">
        <v>296</v>
      </c>
      <c r="CC20" s="1" t="s">
        <v>296</v>
      </c>
      <c r="CD20" s="1" t="s">
        <v>296</v>
      </c>
      <c r="CE20" s="1" t="s">
        <v>296</v>
      </c>
      <c r="CF20" s="1" t="s">
        <v>296</v>
      </c>
      <c r="CG20" s="1" t="s">
        <v>296</v>
      </c>
      <c r="CH20" s="1" t="s">
        <v>296</v>
      </c>
      <c r="CI20" s="1" t="s">
        <v>296</v>
      </c>
      <c r="CJ20" s="1" t="s">
        <v>296</v>
      </c>
      <c r="CK20" s="1" t="s">
        <v>296</v>
      </c>
      <c r="CL20" s="1" t="s">
        <v>296</v>
      </c>
      <c r="CM20" s="1" t="s">
        <v>296</v>
      </c>
      <c r="CN20" s="1" t="s">
        <v>296</v>
      </c>
      <c r="CO20" s="1" t="s">
        <v>296</v>
      </c>
      <c r="CP20" s="1" t="s">
        <v>296</v>
      </c>
      <c r="CQ20" s="1" t="s">
        <v>296</v>
      </c>
      <c r="CR20" s="1" t="s">
        <v>296</v>
      </c>
      <c r="CS20" s="1" t="s">
        <v>296</v>
      </c>
      <c r="CT20" s="1" t="s">
        <v>296</v>
      </c>
      <c r="CU20" s="1" t="s">
        <v>296</v>
      </c>
      <c r="CV20" s="1" t="s">
        <v>296</v>
      </c>
      <c r="CW20" s="1" t="s">
        <v>296</v>
      </c>
      <c r="CX20" s="1" t="s">
        <v>296</v>
      </c>
      <c r="CY20" s="1" t="s">
        <v>296</v>
      </c>
      <c r="CZ20" s="1" t="s">
        <v>296</v>
      </c>
      <c r="DA20" s="1" t="s">
        <v>296</v>
      </c>
      <c r="DB20" s="1" t="s">
        <v>296</v>
      </c>
      <c r="DC20" s="1" t="s">
        <v>296</v>
      </c>
      <c r="DD20" s="1" t="s">
        <v>296</v>
      </c>
      <c r="DE20" s="1" t="s">
        <v>296</v>
      </c>
      <c r="DF20" s="1" t="s">
        <v>296</v>
      </c>
      <c r="DG20" s="1" t="s">
        <v>296</v>
      </c>
      <c r="DH20" s="1" t="s">
        <v>296</v>
      </c>
      <c r="DI20" s="1">
        <v>2000.00035714286</v>
      </c>
      <c r="DJ20" s="1">
        <v>1681.19695667616</v>
      </c>
      <c r="DK20" s="1">
        <v>0.840598328231236</v>
      </c>
      <c r="DL20" s="1">
        <v>0.160754773486286</v>
      </c>
      <c r="DM20" s="1">
        <v>3.93</v>
      </c>
      <c r="DN20" s="1">
        <v>0.5</v>
      </c>
      <c r="DO20" s="1" t="s">
        <v>297</v>
      </c>
      <c r="DP20" s="1">
        <v>2.0</v>
      </c>
      <c r="DQ20" s="1" t="b">
        <v>1</v>
      </c>
      <c r="DR20" s="1">
        <v>1.68813449821429E9</v>
      </c>
      <c r="DS20" s="1">
        <v>193.20475</v>
      </c>
      <c r="DT20" s="1">
        <v>167.354821428571</v>
      </c>
      <c r="DU20" s="1">
        <v>19.6049392857143</v>
      </c>
      <c r="DV20" s="1">
        <v>19.03755</v>
      </c>
      <c r="DW20" s="1">
        <v>211.188214285714</v>
      </c>
      <c r="DX20" s="1">
        <v>22.9701607142857</v>
      </c>
      <c r="DY20" s="1">
        <v>499.981178571429</v>
      </c>
      <c r="DZ20" s="1">
        <v>101.59725</v>
      </c>
      <c r="EA20" s="1">
        <v>0.0999261071428571</v>
      </c>
      <c r="EB20" s="1">
        <v>28.7822821428571</v>
      </c>
      <c r="EC20" s="1">
        <v>29.9770607142857</v>
      </c>
      <c r="ED20" s="1">
        <v>999.9</v>
      </c>
      <c r="EE20" s="1">
        <v>0.0</v>
      </c>
      <c r="EF20" s="1">
        <v>0.0</v>
      </c>
      <c r="EG20" s="1">
        <v>10003.9032142857</v>
      </c>
      <c r="EH20" s="1">
        <v>0.0</v>
      </c>
      <c r="EI20" s="1">
        <v>96.7587821428571</v>
      </c>
      <c r="EJ20" s="1">
        <v>25.8498285714286</v>
      </c>
      <c r="EK20" s="1">
        <v>197.068285714286</v>
      </c>
      <c r="EL20" s="1">
        <v>170.602678571429</v>
      </c>
      <c r="EM20" s="1">
        <v>0.567386464285714</v>
      </c>
      <c r="EN20" s="1">
        <v>167.354821428571</v>
      </c>
      <c r="EO20" s="1">
        <v>19.03755</v>
      </c>
      <c r="EP20" s="1">
        <v>1.99180857142857</v>
      </c>
      <c r="EQ20" s="1">
        <v>1.93416392857143</v>
      </c>
      <c r="ER20" s="1">
        <v>17.3793678571429</v>
      </c>
      <c r="ES20" s="1">
        <v>16.9154285714286</v>
      </c>
      <c r="ET20" s="1">
        <v>2000.00035714286</v>
      </c>
      <c r="EU20" s="1">
        <v>0.980004928571428</v>
      </c>
      <c r="EV20" s="1">
        <v>0.0199950142857143</v>
      </c>
      <c r="EW20" s="1">
        <v>0.0</v>
      </c>
      <c r="EX20" s="1">
        <v>452.071785714286</v>
      </c>
      <c r="EY20" s="1">
        <v>5.00078</v>
      </c>
      <c r="EZ20" s="1">
        <v>13199.3571428571</v>
      </c>
      <c r="FA20" s="1">
        <v>16379.6535714286</v>
      </c>
      <c r="FB20" s="1">
        <v>46.0577857142857</v>
      </c>
      <c r="FC20" s="1">
        <v>47.33675</v>
      </c>
      <c r="FD20" s="1">
        <v>46.35025</v>
      </c>
      <c r="FE20" s="1">
        <v>46.7229285714286</v>
      </c>
      <c r="FF20" s="1">
        <v>46.6403571428571</v>
      </c>
      <c r="FG20" s="1">
        <v>1955.11178571429</v>
      </c>
      <c r="FH20" s="1">
        <v>39.8885714285714</v>
      </c>
      <c r="FI20" s="1">
        <v>0.0</v>
      </c>
      <c r="FJ20" s="1">
        <v>1.6881345E9</v>
      </c>
      <c r="FK20" s="1">
        <v>0.0</v>
      </c>
      <c r="FL20" s="1">
        <v>452.090269230769</v>
      </c>
      <c r="FM20" s="1">
        <v>1.2592478560622</v>
      </c>
      <c r="FN20" s="1">
        <v>167.264958747763</v>
      </c>
      <c r="FO20" s="1">
        <v>13199.9576923077</v>
      </c>
      <c r="FP20" s="1">
        <v>15.0</v>
      </c>
      <c r="FQ20" s="1">
        <v>1.688131814E9</v>
      </c>
      <c r="FR20" s="3">
        <v>0.39599537037037036</v>
      </c>
      <c r="FS20" s="1">
        <v>1.6881317935E9</v>
      </c>
      <c r="FT20" s="1">
        <v>1.688131814E9</v>
      </c>
      <c r="FU20" s="1">
        <v>2.0</v>
      </c>
      <c r="FV20" s="1">
        <v>-0.392</v>
      </c>
      <c r="FW20" s="1">
        <v>-0.044</v>
      </c>
      <c r="FX20" s="1">
        <v>-21.897</v>
      </c>
      <c r="FY20" s="1">
        <v>-3.212</v>
      </c>
      <c r="FZ20" s="1">
        <v>421.0</v>
      </c>
      <c r="GA20" s="1">
        <v>16.0</v>
      </c>
      <c r="GB20" s="1">
        <v>0.24</v>
      </c>
      <c r="GC20" s="1">
        <v>0.02</v>
      </c>
      <c r="GD20" s="1">
        <v>25.7597243902439</v>
      </c>
      <c r="GE20" s="1">
        <v>1.61101254355398</v>
      </c>
      <c r="GF20" s="1">
        <v>0.164602477206988</v>
      </c>
      <c r="GG20" s="1">
        <v>0.0</v>
      </c>
      <c r="GH20" s="1">
        <v>0.574647926829268</v>
      </c>
      <c r="GI20" s="1">
        <v>-0.128232773519164</v>
      </c>
      <c r="GJ20" s="1">
        <v>0.0128280304733</v>
      </c>
      <c r="GK20" s="1">
        <v>1.0</v>
      </c>
      <c r="GL20" s="1">
        <v>1.0</v>
      </c>
      <c r="GM20" s="1">
        <v>2.0</v>
      </c>
      <c r="GN20" s="5">
        <v>45293.0</v>
      </c>
      <c r="GO20" s="1">
        <v>3.09898</v>
      </c>
      <c r="GP20" s="1">
        <v>2.75806</v>
      </c>
      <c r="GQ20" s="1">
        <v>0.049202</v>
      </c>
      <c r="GR20" s="1">
        <v>0.0386574</v>
      </c>
      <c r="GS20" s="1">
        <v>0.116027</v>
      </c>
      <c r="GT20" s="1">
        <v>0.102111</v>
      </c>
      <c r="GU20" s="1">
        <v>24196.5</v>
      </c>
      <c r="GV20" s="1">
        <v>23250.2</v>
      </c>
      <c r="GW20" s="1">
        <v>26017.6</v>
      </c>
      <c r="GX20" s="1">
        <v>24541.8</v>
      </c>
      <c r="GY20" s="1">
        <v>36919.9</v>
      </c>
      <c r="GZ20" s="1">
        <v>32015.7</v>
      </c>
      <c r="HA20" s="1">
        <v>45497.3</v>
      </c>
      <c r="HB20" s="1">
        <v>38582.2</v>
      </c>
      <c r="HC20" s="1">
        <v>1.79605</v>
      </c>
      <c r="HD20" s="1">
        <v>1.8206</v>
      </c>
      <c r="HE20" s="1">
        <v>-0.170302</v>
      </c>
      <c r="HF20" s="1">
        <v>0.0</v>
      </c>
      <c r="HG20" s="1">
        <v>32.7378</v>
      </c>
      <c r="HH20" s="1">
        <v>999.9</v>
      </c>
      <c r="HI20" s="1">
        <v>46.6</v>
      </c>
      <c r="HJ20" s="1">
        <v>40.9</v>
      </c>
      <c r="HK20" s="1">
        <v>35.6759</v>
      </c>
      <c r="HL20" s="1">
        <v>62.5814</v>
      </c>
      <c r="HM20" s="1">
        <v>23.6178</v>
      </c>
      <c r="HN20" s="1">
        <v>1.0</v>
      </c>
      <c r="HO20" s="1">
        <v>0.829863</v>
      </c>
      <c r="HP20" s="1">
        <v>6.99322</v>
      </c>
      <c r="HQ20" s="1">
        <v>20.1617</v>
      </c>
      <c r="HR20" s="1">
        <v>5.20995</v>
      </c>
      <c r="HS20" s="1">
        <v>11.986</v>
      </c>
      <c r="HT20" s="1">
        <v>4.9622</v>
      </c>
      <c r="HU20" s="1">
        <v>3.27403</v>
      </c>
      <c r="HV20" s="1">
        <v>9999.0</v>
      </c>
      <c r="HW20" s="1">
        <v>9999.0</v>
      </c>
      <c r="HX20" s="1">
        <v>9999.0</v>
      </c>
      <c r="HY20" s="1">
        <v>110.2</v>
      </c>
      <c r="HZ20" s="1">
        <v>1.8639</v>
      </c>
      <c r="IA20" s="1">
        <v>1.8602</v>
      </c>
      <c r="IB20" s="1">
        <v>1.85864</v>
      </c>
      <c r="IC20" s="1">
        <v>1.85989</v>
      </c>
      <c r="ID20" s="1">
        <v>1.85989</v>
      </c>
      <c r="IE20" s="1">
        <v>1.85852</v>
      </c>
      <c r="IF20" s="1">
        <v>1.8576</v>
      </c>
      <c r="IG20" s="1">
        <v>1.85242</v>
      </c>
      <c r="IH20" s="1">
        <v>0.0</v>
      </c>
      <c r="II20" s="1">
        <v>0.0</v>
      </c>
      <c r="IJ20" s="1">
        <v>0.0</v>
      </c>
      <c r="IK20" s="1">
        <v>0.0</v>
      </c>
      <c r="IL20" s="1">
        <v>0.0</v>
      </c>
      <c r="IM20" s="1" t="s">
        <v>298</v>
      </c>
      <c r="IN20" s="1" t="s">
        <v>299</v>
      </c>
      <c r="IO20" s="1" t="s">
        <v>299</v>
      </c>
      <c r="IP20" s="1" t="s">
        <v>299</v>
      </c>
      <c r="IQ20" s="1" t="s">
        <v>299</v>
      </c>
      <c r="IR20" s="1">
        <v>0.0</v>
      </c>
      <c r="IS20" s="1">
        <v>100.0</v>
      </c>
      <c r="IT20" s="1">
        <v>100.0</v>
      </c>
      <c r="IU20" s="1">
        <v>-17.503</v>
      </c>
      <c r="IV20" s="1">
        <v>-3.3649</v>
      </c>
      <c r="IW20" s="1">
        <v>-13.867210850674</v>
      </c>
      <c r="IX20" s="1">
        <v>-0.020830196992423</v>
      </c>
      <c r="IY20" s="4">
        <v>6.53372239223948E-6</v>
      </c>
      <c r="IZ20" s="4">
        <v>-1.0545266758139E-9</v>
      </c>
      <c r="JA20" s="1">
        <v>-1.64217774628633</v>
      </c>
      <c r="JB20" s="1">
        <v>-0.142423261756787</v>
      </c>
      <c r="JC20" s="1">
        <v>0.00406005650553498</v>
      </c>
      <c r="JD20" s="4">
        <v>-4.89910482580956E-5</v>
      </c>
      <c r="JE20" s="1">
        <v>3.0</v>
      </c>
      <c r="JF20" s="1">
        <v>1949.0</v>
      </c>
      <c r="JG20" s="1">
        <v>1.0</v>
      </c>
      <c r="JH20" s="1">
        <v>31.0</v>
      </c>
      <c r="JI20" s="1">
        <v>45.2</v>
      </c>
      <c r="JJ20" s="1">
        <v>44.9</v>
      </c>
      <c r="JK20" s="1">
        <v>0.490723</v>
      </c>
      <c r="JL20" s="1">
        <v>2.70142</v>
      </c>
      <c r="JM20" s="1">
        <v>1.49658</v>
      </c>
      <c r="JN20" s="1">
        <v>2.32666</v>
      </c>
      <c r="JO20" s="1">
        <v>1.54907</v>
      </c>
      <c r="JP20" s="1">
        <v>2.50488</v>
      </c>
      <c r="JQ20" s="1">
        <v>45.7193</v>
      </c>
      <c r="JR20" s="1">
        <v>14.3247</v>
      </c>
      <c r="JS20" s="1">
        <v>18.0</v>
      </c>
      <c r="JT20" s="1">
        <v>491.415</v>
      </c>
      <c r="JU20" s="1">
        <v>522.873</v>
      </c>
      <c r="JV20" s="1">
        <v>22.8548</v>
      </c>
      <c r="JW20" s="1">
        <v>36.8115</v>
      </c>
      <c r="JX20" s="1">
        <v>30.0004</v>
      </c>
      <c r="JY20" s="1">
        <v>36.5634</v>
      </c>
      <c r="JZ20" s="1">
        <v>36.4221</v>
      </c>
      <c r="KA20" s="1">
        <v>9.898</v>
      </c>
      <c r="KB20" s="1">
        <v>37.0971</v>
      </c>
      <c r="KC20" s="1">
        <v>0.0</v>
      </c>
      <c r="KD20" s="1">
        <v>22.8653</v>
      </c>
      <c r="KE20" s="1">
        <v>112.576</v>
      </c>
      <c r="KF20" s="1">
        <v>19.007</v>
      </c>
      <c r="KG20" s="1">
        <v>99.4245</v>
      </c>
      <c r="KH20" s="1">
        <v>93.2753</v>
      </c>
    </row>
    <row r="21">
      <c r="A21" s="1">
        <v>20.0</v>
      </c>
      <c r="B21" s="1">
        <v>20.0</v>
      </c>
      <c r="C21" s="1">
        <v>1.688134511E9</v>
      </c>
      <c r="D21" s="1">
        <v>95.0</v>
      </c>
      <c r="E21" s="2">
        <v>45107.42721064815</v>
      </c>
      <c r="F21" s="3">
        <v>0.42721064814814813</v>
      </c>
      <c r="G21" s="1">
        <v>5.0</v>
      </c>
      <c r="H21" s="1" t="s">
        <v>293</v>
      </c>
      <c r="I21" s="6" t="s">
        <v>294</v>
      </c>
      <c r="J21" s="1">
        <v>1.6881345035E9</v>
      </c>
      <c r="K21" s="1">
        <v>7.2069247864028E-4</v>
      </c>
      <c r="L21" s="1">
        <v>0.720692478640283</v>
      </c>
      <c r="M21" s="1">
        <v>0.355423830800843</v>
      </c>
      <c r="N21" s="1">
        <v>175.763925663999</v>
      </c>
      <c r="O21" s="1">
        <v>151.676740371301</v>
      </c>
      <c r="P21" s="1">
        <v>15.4250727097372</v>
      </c>
      <c r="Q21" s="1">
        <v>17.8746677076468</v>
      </c>
      <c r="R21" s="1">
        <v>0.0315818649766196</v>
      </c>
      <c r="S21" s="1">
        <v>3.49712583552138</v>
      </c>
      <c r="T21" s="1">
        <v>0.0314242688500258</v>
      </c>
      <c r="U21" s="1">
        <v>0.019654261701996</v>
      </c>
      <c r="V21" s="1">
        <v>321.511596432507</v>
      </c>
      <c r="W21" s="1">
        <v>30.2276542656693</v>
      </c>
      <c r="X21" s="1">
        <v>29.9736037037037</v>
      </c>
      <c r="Y21" s="1">
        <v>4.25399442289681</v>
      </c>
      <c r="Z21" s="1">
        <v>50.1927699117141</v>
      </c>
      <c r="AA21" s="1">
        <v>1.99328647849412</v>
      </c>
      <c r="AB21" s="1">
        <v>3.97126215986921</v>
      </c>
      <c r="AC21" s="1">
        <v>2.26070794440269</v>
      </c>
      <c r="AD21" s="1">
        <v>-31.7825383080365</v>
      </c>
      <c r="AE21" s="1">
        <v>-224.706833283946</v>
      </c>
      <c r="AF21" s="1">
        <v>-14.1993058050986</v>
      </c>
      <c r="AG21" s="1">
        <v>50.8229190354264</v>
      </c>
      <c r="AH21" s="1">
        <v>-33.1808273063396</v>
      </c>
      <c r="AI21" s="1">
        <v>0.726919606481152</v>
      </c>
      <c r="AJ21" s="1">
        <v>0.355423830800843</v>
      </c>
      <c r="AK21" s="1">
        <v>138.078536794433</v>
      </c>
      <c r="AL21" s="1">
        <v>155.76046060606</v>
      </c>
      <c r="AM21" s="1">
        <v>-3.34133555911981</v>
      </c>
      <c r="AN21" s="1">
        <v>66.4275424773567</v>
      </c>
      <c r="AO21" s="1">
        <v>0.720692478640283</v>
      </c>
      <c r="AP21" s="1">
        <v>19.043504527932</v>
      </c>
      <c r="AQ21" s="1">
        <v>19.5988587878788</v>
      </c>
      <c r="AR21" s="4">
        <v>1.98598446782086E-6</v>
      </c>
      <c r="AS21" s="1">
        <v>113.325965251188</v>
      </c>
      <c r="AT21" s="1">
        <v>0.0</v>
      </c>
      <c r="AU21" s="1">
        <v>0.0</v>
      </c>
      <c r="AV21" s="1">
        <v>1.0</v>
      </c>
      <c r="AW21" s="1">
        <v>0.0</v>
      </c>
      <c r="AX21" s="1">
        <v>53314.0</v>
      </c>
      <c r="AY21" s="1" t="s">
        <v>295</v>
      </c>
      <c r="AZ21" s="1" t="s">
        <v>295</v>
      </c>
      <c r="BA21" s="1">
        <v>0.0</v>
      </c>
      <c r="BB21" s="1">
        <v>0.0</v>
      </c>
      <c r="BC21" s="1">
        <v>0.0</v>
      </c>
      <c r="BD21" s="1">
        <v>0.0</v>
      </c>
      <c r="BE21" s="1" t="s">
        <v>295</v>
      </c>
      <c r="BF21" s="1" t="s">
        <v>295</v>
      </c>
      <c r="BG21" s="1">
        <v>0.0</v>
      </c>
      <c r="BH21" s="1">
        <v>0.0</v>
      </c>
      <c r="BI21" s="1">
        <v>0.0</v>
      </c>
      <c r="BJ21" s="1">
        <v>0.5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 t="s">
        <v>295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1.0</v>
      </c>
      <c r="CA21" s="1" t="s">
        <v>296</v>
      </c>
      <c r="CB21" s="1" t="s">
        <v>296</v>
      </c>
      <c r="CC21" s="1" t="s">
        <v>296</v>
      </c>
      <c r="CD21" s="1" t="s">
        <v>296</v>
      </c>
      <c r="CE21" s="1" t="s">
        <v>296</v>
      </c>
      <c r="CF21" s="1" t="s">
        <v>296</v>
      </c>
      <c r="CG21" s="1" t="s">
        <v>296</v>
      </c>
      <c r="CH21" s="1" t="s">
        <v>296</v>
      </c>
      <c r="CI21" s="1" t="s">
        <v>296</v>
      </c>
      <c r="CJ21" s="1" t="s">
        <v>296</v>
      </c>
      <c r="CK21" s="1" t="s">
        <v>296</v>
      </c>
      <c r="CL21" s="1" t="s">
        <v>296</v>
      </c>
      <c r="CM21" s="1" t="s">
        <v>296</v>
      </c>
      <c r="CN21" s="1" t="s">
        <v>296</v>
      </c>
      <c r="CO21" s="1" t="s">
        <v>296</v>
      </c>
      <c r="CP21" s="1" t="s">
        <v>296</v>
      </c>
      <c r="CQ21" s="1" t="s">
        <v>296</v>
      </c>
      <c r="CR21" s="1" t="s">
        <v>296</v>
      </c>
      <c r="CS21" s="1" t="s">
        <v>296</v>
      </c>
      <c r="CT21" s="1" t="s">
        <v>296</v>
      </c>
      <c r="CU21" s="1" t="s">
        <v>296</v>
      </c>
      <c r="CV21" s="1" t="s">
        <v>296</v>
      </c>
      <c r="CW21" s="1" t="s">
        <v>296</v>
      </c>
      <c r="CX21" s="1" t="s">
        <v>296</v>
      </c>
      <c r="CY21" s="1" t="s">
        <v>296</v>
      </c>
      <c r="CZ21" s="1" t="s">
        <v>296</v>
      </c>
      <c r="DA21" s="1" t="s">
        <v>296</v>
      </c>
      <c r="DB21" s="1" t="s">
        <v>296</v>
      </c>
      <c r="DC21" s="1" t="s">
        <v>296</v>
      </c>
      <c r="DD21" s="1" t="s">
        <v>296</v>
      </c>
      <c r="DE21" s="1" t="s">
        <v>296</v>
      </c>
      <c r="DF21" s="1" t="s">
        <v>296</v>
      </c>
      <c r="DG21" s="1" t="s">
        <v>296</v>
      </c>
      <c r="DH21" s="1" t="s">
        <v>296</v>
      </c>
      <c r="DI21" s="1">
        <v>2000.01111111111</v>
      </c>
      <c r="DJ21" s="1">
        <v>1681.20613286658</v>
      </c>
      <c r="DK21" s="1">
        <v>0.840598396442201</v>
      </c>
      <c r="DL21" s="1">
        <v>0.160754905133447</v>
      </c>
      <c r="DM21" s="1">
        <v>3.93</v>
      </c>
      <c r="DN21" s="1">
        <v>0.5</v>
      </c>
      <c r="DO21" s="1" t="s">
        <v>297</v>
      </c>
      <c r="DP21" s="1">
        <v>2.0</v>
      </c>
      <c r="DQ21" s="1" t="b">
        <v>1</v>
      </c>
      <c r="DR21" s="1">
        <v>1.6881345035E9</v>
      </c>
      <c r="DS21" s="1">
        <v>175.763925925926</v>
      </c>
      <c r="DT21" s="1">
        <v>149.783740740741</v>
      </c>
      <c r="DU21" s="1">
        <v>19.6002444444444</v>
      </c>
      <c r="DV21" s="1">
        <v>19.0400740740741</v>
      </c>
      <c r="DW21" s="1">
        <v>193.422037037037</v>
      </c>
      <c r="DX21" s="1">
        <v>22.9653037037037</v>
      </c>
      <c r="DY21" s="1">
        <v>499.990777777778</v>
      </c>
      <c r="DZ21" s="1">
        <v>101.597074074074</v>
      </c>
      <c r="EA21" s="1">
        <v>0.0999473148148148</v>
      </c>
      <c r="EB21" s="1">
        <v>28.7817592592593</v>
      </c>
      <c r="EC21" s="1">
        <v>29.9736037037037</v>
      </c>
      <c r="ED21" s="1">
        <v>999.9</v>
      </c>
      <c r="EE21" s="1">
        <v>0.0</v>
      </c>
      <c r="EF21" s="1">
        <v>0.0</v>
      </c>
      <c r="EG21" s="1">
        <v>10002.7081481481</v>
      </c>
      <c r="EH21" s="1">
        <v>0.0</v>
      </c>
      <c r="EI21" s="1">
        <v>97.0421259259259</v>
      </c>
      <c r="EJ21" s="1">
        <v>25.9800592592593</v>
      </c>
      <c r="EK21" s="1">
        <v>179.277851851852</v>
      </c>
      <c r="EL21" s="1">
        <v>152.691037037037</v>
      </c>
      <c r="EM21" s="1">
        <v>0.560169888888889</v>
      </c>
      <c r="EN21" s="1">
        <v>149.783740740741</v>
      </c>
      <c r="EO21" s="1">
        <v>19.0400740740741</v>
      </c>
      <c r="EP21" s="1">
        <v>1.99132888888889</v>
      </c>
      <c r="EQ21" s="1">
        <v>1.93441777777778</v>
      </c>
      <c r="ER21" s="1">
        <v>17.3755592592593</v>
      </c>
      <c r="ES21" s="1">
        <v>16.9174962962963</v>
      </c>
      <c r="ET21" s="1">
        <v>2000.01111111111</v>
      </c>
      <c r="EU21" s="1">
        <v>0.980003</v>
      </c>
      <c r="EV21" s="1">
        <v>0.0199968962962963</v>
      </c>
      <c r="EW21" s="1">
        <v>0.0</v>
      </c>
      <c r="EX21" s="1">
        <v>452.169444444444</v>
      </c>
      <c r="EY21" s="1">
        <v>5.00078</v>
      </c>
      <c r="EZ21" s="1">
        <v>13204.3222222222</v>
      </c>
      <c r="FA21" s="1">
        <v>16379.7407407407</v>
      </c>
      <c r="FB21" s="1">
        <v>46.0737407407407</v>
      </c>
      <c r="FC21" s="1">
        <v>47.3353333333333</v>
      </c>
      <c r="FD21" s="1">
        <v>46.3424074074074</v>
      </c>
      <c r="FE21" s="1">
        <v>46.7150740740741</v>
      </c>
      <c r="FF21" s="1">
        <v>46.590037037037</v>
      </c>
      <c r="FG21" s="1">
        <v>1955.11777777778</v>
      </c>
      <c r="FH21" s="1">
        <v>39.8933333333333</v>
      </c>
      <c r="FI21" s="1">
        <v>0.0</v>
      </c>
      <c r="FJ21" s="1">
        <v>1.6881345054E9</v>
      </c>
      <c r="FK21" s="1">
        <v>0.0</v>
      </c>
      <c r="FL21" s="1">
        <v>452.21016</v>
      </c>
      <c r="FM21" s="1">
        <v>0.511846155101745</v>
      </c>
      <c r="FN21" s="1">
        <v>73.8384612186782</v>
      </c>
      <c r="FO21" s="1">
        <v>13211.396</v>
      </c>
      <c r="FP21" s="1">
        <v>15.0</v>
      </c>
      <c r="FQ21" s="1">
        <v>1.688131814E9</v>
      </c>
      <c r="FR21" s="3">
        <v>0.39599537037037036</v>
      </c>
      <c r="FS21" s="1">
        <v>1.6881317935E9</v>
      </c>
      <c r="FT21" s="1">
        <v>1.688131814E9</v>
      </c>
      <c r="FU21" s="1">
        <v>2.0</v>
      </c>
      <c r="FV21" s="1">
        <v>-0.392</v>
      </c>
      <c r="FW21" s="1">
        <v>-0.044</v>
      </c>
      <c r="FX21" s="1">
        <v>-21.897</v>
      </c>
      <c r="FY21" s="1">
        <v>-3.212</v>
      </c>
      <c r="FZ21" s="1">
        <v>421.0</v>
      </c>
      <c r="GA21" s="1">
        <v>16.0</v>
      </c>
      <c r="GB21" s="1">
        <v>0.24</v>
      </c>
      <c r="GC21" s="1">
        <v>0.02</v>
      </c>
      <c r="GD21" s="1">
        <v>25.8908804878049</v>
      </c>
      <c r="GE21" s="1">
        <v>1.45289059233451</v>
      </c>
      <c r="GF21" s="1">
        <v>0.149753446508671</v>
      </c>
      <c r="GG21" s="1">
        <v>0.0</v>
      </c>
      <c r="GH21" s="1">
        <v>0.565526146341463</v>
      </c>
      <c r="GI21" s="1">
        <v>-0.0877964738675952</v>
      </c>
      <c r="GJ21" s="1">
        <v>0.0088589393065491</v>
      </c>
      <c r="GK21" s="1">
        <v>1.0</v>
      </c>
      <c r="GL21" s="1">
        <v>1.0</v>
      </c>
      <c r="GM21" s="1">
        <v>2.0</v>
      </c>
      <c r="GN21" s="5">
        <v>45293.0</v>
      </c>
      <c r="GO21" s="1">
        <v>3.09927</v>
      </c>
      <c r="GP21" s="1">
        <v>2.7582</v>
      </c>
      <c r="GQ21" s="1">
        <v>0.0452236</v>
      </c>
      <c r="GR21" s="1">
        <v>0.0344622</v>
      </c>
      <c r="GS21" s="1">
        <v>0.116026</v>
      </c>
      <c r="GT21" s="1">
        <v>0.102123</v>
      </c>
      <c r="GU21" s="1">
        <v>24297.4</v>
      </c>
      <c r="GV21" s="1">
        <v>23351.3</v>
      </c>
      <c r="GW21" s="1">
        <v>26017.4</v>
      </c>
      <c r="GX21" s="1">
        <v>24541.7</v>
      </c>
      <c r="GY21" s="1">
        <v>36919.1</v>
      </c>
      <c r="GZ21" s="1">
        <v>32014.6</v>
      </c>
      <c r="HA21" s="1">
        <v>45496.8</v>
      </c>
      <c r="HB21" s="1">
        <v>38581.9</v>
      </c>
      <c r="HC21" s="1">
        <v>1.79615</v>
      </c>
      <c r="HD21" s="1">
        <v>1.82008</v>
      </c>
      <c r="HE21" s="1">
        <v>-0.169083</v>
      </c>
      <c r="HF21" s="1">
        <v>0.0</v>
      </c>
      <c r="HG21" s="1">
        <v>32.7184</v>
      </c>
      <c r="HH21" s="1">
        <v>999.9</v>
      </c>
      <c r="HI21" s="1">
        <v>46.6</v>
      </c>
      <c r="HJ21" s="1">
        <v>41.0</v>
      </c>
      <c r="HK21" s="1">
        <v>35.8618</v>
      </c>
      <c r="HL21" s="1">
        <v>62.7114</v>
      </c>
      <c r="HM21" s="1">
        <v>23.6178</v>
      </c>
      <c r="HN21" s="1">
        <v>1.0</v>
      </c>
      <c r="HO21" s="1">
        <v>0.829863</v>
      </c>
      <c r="HP21" s="1">
        <v>6.9322</v>
      </c>
      <c r="HQ21" s="1">
        <v>20.1642</v>
      </c>
      <c r="HR21" s="1">
        <v>5.2095</v>
      </c>
      <c r="HS21" s="1">
        <v>11.986</v>
      </c>
      <c r="HT21" s="1">
        <v>4.9621</v>
      </c>
      <c r="HU21" s="1">
        <v>3.2741</v>
      </c>
      <c r="HV21" s="1">
        <v>9999.0</v>
      </c>
      <c r="HW21" s="1">
        <v>9999.0</v>
      </c>
      <c r="HX21" s="1">
        <v>9999.0</v>
      </c>
      <c r="HY21" s="1">
        <v>110.2</v>
      </c>
      <c r="HZ21" s="1">
        <v>1.86391</v>
      </c>
      <c r="IA21" s="1">
        <v>1.8602</v>
      </c>
      <c r="IB21" s="1">
        <v>1.85865</v>
      </c>
      <c r="IC21" s="1">
        <v>1.85989</v>
      </c>
      <c r="ID21" s="1">
        <v>1.85989</v>
      </c>
      <c r="IE21" s="1">
        <v>1.85852</v>
      </c>
      <c r="IF21" s="1">
        <v>1.8576</v>
      </c>
      <c r="IG21" s="1">
        <v>1.85243</v>
      </c>
      <c r="IH21" s="1">
        <v>0.0</v>
      </c>
      <c r="II21" s="1">
        <v>0.0</v>
      </c>
      <c r="IJ21" s="1">
        <v>0.0</v>
      </c>
      <c r="IK21" s="1">
        <v>0.0</v>
      </c>
      <c r="IL21" s="1">
        <v>0.0</v>
      </c>
      <c r="IM21" s="1" t="s">
        <v>298</v>
      </c>
      <c r="IN21" s="1" t="s">
        <v>299</v>
      </c>
      <c r="IO21" s="1" t="s">
        <v>299</v>
      </c>
      <c r="IP21" s="1" t="s">
        <v>299</v>
      </c>
      <c r="IQ21" s="1" t="s">
        <v>299</v>
      </c>
      <c r="IR21" s="1">
        <v>0.0</v>
      </c>
      <c r="IS21" s="1">
        <v>100.0</v>
      </c>
      <c r="IT21" s="1">
        <v>100.0</v>
      </c>
      <c r="IU21" s="1">
        <v>-17.192</v>
      </c>
      <c r="IV21" s="1">
        <v>-3.365</v>
      </c>
      <c r="IW21" s="1">
        <v>-13.867210850674</v>
      </c>
      <c r="IX21" s="1">
        <v>-0.020830196992423</v>
      </c>
      <c r="IY21" s="4">
        <v>6.53372239223948E-6</v>
      </c>
      <c r="IZ21" s="4">
        <v>-1.0545266758139E-9</v>
      </c>
      <c r="JA21" s="1">
        <v>-1.64217774628633</v>
      </c>
      <c r="JB21" s="1">
        <v>-0.142423261756787</v>
      </c>
      <c r="JC21" s="1">
        <v>0.00406005650553498</v>
      </c>
      <c r="JD21" s="4">
        <v>-4.89910482580956E-5</v>
      </c>
      <c r="JE21" s="1">
        <v>3.0</v>
      </c>
      <c r="JF21" s="1">
        <v>1949.0</v>
      </c>
      <c r="JG21" s="1">
        <v>1.0</v>
      </c>
      <c r="JH21" s="1">
        <v>31.0</v>
      </c>
      <c r="JI21" s="1">
        <v>45.3</v>
      </c>
      <c r="JJ21" s="1">
        <v>45.0</v>
      </c>
      <c r="JK21" s="1">
        <v>0.447998</v>
      </c>
      <c r="JL21" s="1">
        <v>2.71484</v>
      </c>
      <c r="JM21" s="1">
        <v>1.49658</v>
      </c>
      <c r="JN21" s="1">
        <v>2.32544</v>
      </c>
      <c r="JO21" s="1">
        <v>1.54785</v>
      </c>
      <c r="JP21" s="1">
        <v>2.46826</v>
      </c>
      <c r="JQ21" s="1">
        <v>45.7193</v>
      </c>
      <c r="JR21" s="1">
        <v>14.3247</v>
      </c>
      <c r="JS21" s="1">
        <v>18.0</v>
      </c>
      <c r="JT21" s="1">
        <v>491.515</v>
      </c>
      <c r="JU21" s="1">
        <v>522.533</v>
      </c>
      <c r="JV21" s="1">
        <v>22.8739</v>
      </c>
      <c r="JW21" s="1">
        <v>36.8168</v>
      </c>
      <c r="JX21" s="1">
        <v>30.0003</v>
      </c>
      <c r="JY21" s="1">
        <v>36.5691</v>
      </c>
      <c r="JZ21" s="1">
        <v>36.4267</v>
      </c>
      <c r="KA21" s="1">
        <v>9.0436</v>
      </c>
      <c r="KB21" s="1">
        <v>37.0971</v>
      </c>
      <c r="KC21" s="1">
        <v>0.0</v>
      </c>
      <c r="KD21" s="1">
        <v>22.8862</v>
      </c>
      <c r="KE21" s="1">
        <v>99.2185</v>
      </c>
      <c r="KF21" s="1">
        <v>19.007</v>
      </c>
      <c r="KG21" s="1">
        <v>99.4237</v>
      </c>
      <c r="KH21" s="1">
        <v>93.2747</v>
      </c>
    </row>
    <row r="22">
      <c r="A22" s="1">
        <v>21.0</v>
      </c>
      <c r="B22" s="1">
        <v>21.0</v>
      </c>
      <c r="C22" s="1">
        <v>1.688134516E9</v>
      </c>
      <c r="D22" s="1">
        <v>100.0</v>
      </c>
      <c r="E22" s="2">
        <v>45107.42726851852</v>
      </c>
      <c r="F22" s="3">
        <v>0.4272685185185185</v>
      </c>
      <c r="G22" s="1">
        <v>5.0</v>
      </c>
      <c r="H22" s="1" t="s">
        <v>293</v>
      </c>
      <c r="I22" s="1" t="s">
        <v>294</v>
      </c>
      <c r="J22" s="1">
        <v>1.68813450821429E9</v>
      </c>
      <c r="K22" s="1">
        <v>7.2318726379496E-4</v>
      </c>
      <c r="L22" s="1">
        <v>0.723187263794966</v>
      </c>
      <c r="M22" s="1">
        <v>0.399993630044838</v>
      </c>
      <c r="N22" s="1">
        <v>160.214713991397</v>
      </c>
      <c r="O22" s="1">
        <v>134.532506705759</v>
      </c>
      <c r="P22" s="1">
        <v>13.6816201249053</v>
      </c>
      <c r="Q22" s="1">
        <v>16.2934365004053</v>
      </c>
      <c r="R22" s="1">
        <v>0.0316954905846629</v>
      </c>
      <c r="S22" s="1">
        <v>3.49594638517168</v>
      </c>
      <c r="T22" s="1">
        <v>0.0315367082298474</v>
      </c>
      <c r="U22" s="1">
        <v>0.0197246421397629</v>
      </c>
      <c r="V22" s="1">
        <v>321.513893956269</v>
      </c>
      <c r="W22" s="1">
        <v>30.2283869543491</v>
      </c>
      <c r="X22" s="1">
        <v>29.9721</v>
      </c>
      <c r="Y22" s="1">
        <v>4.25362694122086</v>
      </c>
      <c r="Z22" s="1">
        <v>50.1873398407785</v>
      </c>
      <c r="AA22" s="1">
        <v>1.99316465719628</v>
      </c>
      <c r="AB22" s="1">
        <v>3.97144910154569</v>
      </c>
      <c r="AC22" s="1">
        <v>2.26046228402458</v>
      </c>
      <c r="AD22" s="1">
        <v>-31.892558333358</v>
      </c>
      <c r="AE22" s="1">
        <v>-224.194567430961</v>
      </c>
      <c r="AF22" s="1">
        <v>-14.1716663037353</v>
      </c>
      <c r="AG22" s="1">
        <v>51.2551018882151</v>
      </c>
      <c r="AH22" s="1">
        <v>-33.3037258471631</v>
      </c>
      <c r="AI22" s="1">
        <v>0.722637804492556</v>
      </c>
      <c r="AJ22" s="1">
        <v>0.399993630044838</v>
      </c>
      <c r="AK22" s="1">
        <v>121.221034496024</v>
      </c>
      <c r="AL22" s="1">
        <v>138.960987878788</v>
      </c>
      <c r="AM22" s="1">
        <v>-3.35884931211665</v>
      </c>
      <c r="AN22" s="1">
        <v>66.4275424773567</v>
      </c>
      <c r="AO22" s="1">
        <v>0.723187263794966</v>
      </c>
      <c r="AP22" s="1">
        <v>19.0437944441377</v>
      </c>
      <c r="AQ22" s="1">
        <v>19.6010109090909</v>
      </c>
      <c r="AR22" s="4">
        <v>6.85870798234248E-6</v>
      </c>
      <c r="AS22" s="1">
        <v>113.325965251188</v>
      </c>
      <c r="AT22" s="1">
        <v>0.0</v>
      </c>
      <c r="AU22" s="1">
        <v>0.0</v>
      </c>
      <c r="AV22" s="1">
        <v>1.0</v>
      </c>
      <c r="AW22" s="1">
        <v>0.0</v>
      </c>
      <c r="AX22" s="1">
        <v>53424.0</v>
      </c>
      <c r="AY22" s="1" t="s">
        <v>295</v>
      </c>
      <c r="AZ22" s="1" t="s">
        <v>295</v>
      </c>
      <c r="BA22" s="1">
        <v>0.0</v>
      </c>
      <c r="BB22" s="1">
        <v>0.0</v>
      </c>
      <c r="BC22" s="1">
        <v>0.0</v>
      </c>
      <c r="BD22" s="1">
        <v>0.0</v>
      </c>
      <c r="BE22" s="1" t="s">
        <v>295</v>
      </c>
      <c r="BF22" s="1" t="s">
        <v>295</v>
      </c>
      <c r="BG22" s="1">
        <v>0.0</v>
      </c>
      <c r="BH22" s="1">
        <v>0.0</v>
      </c>
      <c r="BI22" s="1">
        <v>0.0</v>
      </c>
      <c r="BJ22" s="1">
        <v>0.5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 t="s">
        <v>295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1.0</v>
      </c>
      <c r="CA22" s="1" t="s">
        <v>296</v>
      </c>
      <c r="CB22" s="1" t="s">
        <v>296</v>
      </c>
      <c r="CC22" s="1" t="s">
        <v>296</v>
      </c>
      <c r="CD22" s="1" t="s">
        <v>296</v>
      </c>
      <c r="CE22" s="1" t="s">
        <v>296</v>
      </c>
      <c r="CF22" s="1" t="s">
        <v>296</v>
      </c>
      <c r="CG22" s="1" t="s">
        <v>296</v>
      </c>
      <c r="CH22" s="1" t="s">
        <v>296</v>
      </c>
      <c r="CI22" s="1" t="s">
        <v>296</v>
      </c>
      <c r="CJ22" s="1" t="s">
        <v>296</v>
      </c>
      <c r="CK22" s="1" t="s">
        <v>296</v>
      </c>
      <c r="CL22" s="1" t="s">
        <v>296</v>
      </c>
      <c r="CM22" s="1" t="s">
        <v>296</v>
      </c>
      <c r="CN22" s="1" t="s">
        <v>296</v>
      </c>
      <c r="CO22" s="1" t="s">
        <v>296</v>
      </c>
      <c r="CP22" s="1" t="s">
        <v>296</v>
      </c>
      <c r="CQ22" s="1" t="s">
        <v>296</v>
      </c>
      <c r="CR22" s="1" t="s">
        <v>296</v>
      </c>
      <c r="CS22" s="1" t="s">
        <v>296</v>
      </c>
      <c r="CT22" s="1" t="s">
        <v>296</v>
      </c>
      <c r="CU22" s="1" t="s">
        <v>296</v>
      </c>
      <c r="CV22" s="1" t="s">
        <v>296</v>
      </c>
      <c r="CW22" s="1" t="s">
        <v>296</v>
      </c>
      <c r="CX22" s="1" t="s">
        <v>296</v>
      </c>
      <c r="CY22" s="1" t="s">
        <v>296</v>
      </c>
      <c r="CZ22" s="1" t="s">
        <v>296</v>
      </c>
      <c r="DA22" s="1" t="s">
        <v>296</v>
      </c>
      <c r="DB22" s="1" t="s">
        <v>296</v>
      </c>
      <c r="DC22" s="1" t="s">
        <v>296</v>
      </c>
      <c r="DD22" s="1" t="s">
        <v>296</v>
      </c>
      <c r="DE22" s="1" t="s">
        <v>296</v>
      </c>
      <c r="DF22" s="1" t="s">
        <v>296</v>
      </c>
      <c r="DG22" s="1" t="s">
        <v>296</v>
      </c>
      <c r="DH22" s="1" t="s">
        <v>296</v>
      </c>
      <c r="DI22" s="1">
        <v>2000.02464285714</v>
      </c>
      <c r="DJ22" s="1">
        <v>1681.2175709618</v>
      </c>
      <c r="DK22" s="1">
        <v>0.840598428107409</v>
      </c>
      <c r="DL22" s="1">
        <v>0.1607549662473</v>
      </c>
      <c r="DM22" s="1">
        <v>3.93</v>
      </c>
      <c r="DN22" s="1">
        <v>0.5</v>
      </c>
      <c r="DO22" s="1" t="s">
        <v>297</v>
      </c>
      <c r="DP22" s="1">
        <v>2.0</v>
      </c>
      <c r="DQ22" s="1" t="b">
        <v>1</v>
      </c>
      <c r="DR22" s="1">
        <v>1.68813450821429E9</v>
      </c>
      <c r="DS22" s="1">
        <v>160.214714285714</v>
      </c>
      <c r="DT22" s="1">
        <v>134.129178571429</v>
      </c>
      <c r="DU22" s="1">
        <v>19.5989535714286</v>
      </c>
      <c r="DV22" s="1">
        <v>19.0420964285714</v>
      </c>
      <c r="DW22" s="1">
        <v>177.5795</v>
      </c>
      <c r="DX22" s="1">
        <v>22.9639678571429</v>
      </c>
      <c r="DY22" s="1">
        <v>500.003678571429</v>
      </c>
      <c r="DZ22" s="1">
        <v>101.5975</v>
      </c>
      <c r="EA22" s="1">
        <v>0.100003896428571</v>
      </c>
      <c r="EB22" s="1">
        <v>28.7825714285714</v>
      </c>
      <c r="EC22" s="1">
        <v>29.9721</v>
      </c>
      <c r="ED22" s="1">
        <v>999.9</v>
      </c>
      <c r="EE22" s="1">
        <v>0.0</v>
      </c>
      <c r="EF22" s="1">
        <v>0.0</v>
      </c>
      <c r="EG22" s="1">
        <v>9997.5425</v>
      </c>
      <c r="EH22" s="1">
        <v>0.0</v>
      </c>
      <c r="EI22" s="1">
        <v>97.3934035714286</v>
      </c>
      <c r="EJ22" s="1">
        <v>26.0854928571429</v>
      </c>
      <c r="EK22" s="1">
        <v>163.417642857143</v>
      </c>
      <c r="EL22" s="1">
        <v>136.732892857143</v>
      </c>
      <c r="EM22" s="1">
        <v>0.556857357142857</v>
      </c>
      <c r="EN22" s="1">
        <v>134.129178571429</v>
      </c>
      <c r="EO22" s="1">
        <v>19.0420964285714</v>
      </c>
      <c r="EP22" s="1">
        <v>1.99120535714286</v>
      </c>
      <c r="EQ22" s="1">
        <v>1.93463071428571</v>
      </c>
      <c r="ER22" s="1">
        <v>17.374575</v>
      </c>
      <c r="ES22" s="1">
        <v>16.9192321428571</v>
      </c>
      <c r="ET22" s="1">
        <v>2000.02464285714</v>
      </c>
      <c r="EU22" s="1">
        <v>0.980002178571428</v>
      </c>
      <c r="EV22" s="1">
        <v>0.0199977392857143</v>
      </c>
      <c r="EW22" s="1">
        <v>0.0</v>
      </c>
      <c r="EX22" s="1">
        <v>452.279392857143</v>
      </c>
      <c r="EY22" s="1">
        <v>5.00078</v>
      </c>
      <c r="EZ22" s="1">
        <v>13219.3821428571</v>
      </c>
      <c r="FA22" s="1">
        <v>16379.8535714286</v>
      </c>
      <c r="FB22" s="1">
        <v>46.0666785714286</v>
      </c>
      <c r="FC22" s="1">
        <v>47.33</v>
      </c>
      <c r="FD22" s="1">
        <v>46.3457142857143</v>
      </c>
      <c r="FE22" s="1">
        <v>46.7118571428571</v>
      </c>
      <c r="FF22" s="1">
        <v>46.5421071428571</v>
      </c>
      <c r="FG22" s="1">
        <v>1955.12892857143</v>
      </c>
      <c r="FH22" s="1">
        <v>39.8957142857143</v>
      </c>
      <c r="FI22" s="1">
        <v>0.0</v>
      </c>
      <c r="FJ22" s="1">
        <v>1.6881345102E9</v>
      </c>
      <c r="FK22" s="1">
        <v>0.0</v>
      </c>
      <c r="FL22" s="1">
        <v>452.30216</v>
      </c>
      <c r="FM22" s="1">
        <v>1.76600000066788</v>
      </c>
      <c r="FN22" s="1">
        <v>237.776921217293</v>
      </c>
      <c r="FO22" s="1">
        <v>13227.848</v>
      </c>
      <c r="FP22" s="1">
        <v>15.0</v>
      </c>
      <c r="FQ22" s="1">
        <v>1.688131814E9</v>
      </c>
      <c r="FR22" s="3">
        <v>0.39599537037037036</v>
      </c>
      <c r="FS22" s="1">
        <v>1.6881317935E9</v>
      </c>
      <c r="FT22" s="1">
        <v>1.688131814E9</v>
      </c>
      <c r="FU22" s="1">
        <v>2.0</v>
      </c>
      <c r="FV22" s="1">
        <v>-0.392</v>
      </c>
      <c r="FW22" s="1">
        <v>-0.044</v>
      </c>
      <c r="FX22" s="1">
        <v>-21.897</v>
      </c>
      <c r="FY22" s="1">
        <v>-3.212</v>
      </c>
      <c r="FZ22" s="1">
        <v>421.0</v>
      </c>
      <c r="GA22" s="1">
        <v>16.0</v>
      </c>
      <c r="GB22" s="1">
        <v>0.24</v>
      </c>
      <c r="GC22" s="1">
        <v>0.02</v>
      </c>
      <c r="GD22" s="1">
        <v>26.03445</v>
      </c>
      <c r="GE22" s="1">
        <v>1.41994446529068</v>
      </c>
      <c r="GF22" s="1">
        <v>0.143195171007964</v>
      </c>
      <c r="GG22" s="1">
        <v>0.0</v>
      </c>
      <c r="GH22" s="1">
        <v>0.559227775</v>
      </c>
      <c r="GI22" s="1">
        <v>-0.0448645666041294</v>
      </c>
      <c r="GJ22" s="1">
        <v>0.00485722972221564</v>
      </c>
      <c r="GK22" s="1">
        <v>1.0</v>
      </c>
      <c r="GL22" s="1">
        <v>1.0</v>
      </c>
      <c r="GM22" s="1">
        <v>2.0</v>
      </c>
      <c r="GN22" s="5">
        <v>45293.0</v>
      </c>
      <c r="GO22" s="1">
        <v>3.0993</v>
      </c>
      <c r="GP22" s="1">
        <v>2.75826</v>
      </c>
      <c r="GQ22" s="1">
        <v>0.0411373</v>
      </c>
      <c r="GR22" s="1">
        <v>0.0301373</v>
      </c>
      <c r="GS22" s="1">
        <v>0.116037</v>
      </c>
      <c r="GT22" s="1">
        <v>0.102133</v>
      </c>
      <c r="GU22" s="1">
        <v>24401.1</v>
      </c>
      <c r="GV22" s="1">
        <v>23455.5</v>
      </c>
      <c r="GW22" s="1">
        <v>26017.4</v>
      </c>
      <c r="GX22" s="1">
        <v>24541.5</v>
      </c>
      <c r="GY22" s="1">
        <v>36918.2</v>
      </c>
      <c r="GZ22" s="1">
        <v>32013.7</v>
      </c>
      <c r="HA22" s="1">
        <v>45496.8</v>
      </c>
      <c r="HB22" s="1">
        <v>38581.7</v>
      </c>
      <c r="HC22" s="1">
        <v>1.7964</v>
      </c>
      <c r="HD22" s="1">
        <v>1.81975</v>
      </c>
      <c r="HE22" s="1">
        <v>-0.167791</v>
      </c>
      <c r="HF22" s="1">
        <v>0.0</v>
      </c>
      <c r="HG22" s="1">
        <v>32.6995</v>
      </c>
      <c r="HH22" s="1">
        <v>999.9</v>
      </c>
      <c r="HI22" s="1">
        <v>46.5</v>
      </c>
      <c r="HJ22" s="1">
        <v>41.0</v>
      </c>
      <c r="HK22" s="1">
        <v>35.7848</v>
      </c>
      <c r="HL22" s="1">
        <v>62.6914</v>
      </c>
      <c r="HM22" s="1">
        <v>23.722</v>
      </c>
      <c r="HN22" s="1">
        <v>1.0</v>
      </c>
      <c r="HO22" s="1">
        <v>0.83002</v>
      </c>
      <c r="HP22" s="1">
        <v>6.91139</v>
      </c>
      <c r="HQ22" s="1">
        <v>20.1648</v>
      </c>
      <c r="HR22" s="1">
        <v>5.20995</v>
      </c>
      <c r="HS22" s="1">
        <v>11.986</v>
      </c>
      <c r="HT22" s="1">
        <v>4.96215</v>
      </c>
      <c r="HU22" s="1">
        <v>3.27425</v>
      </c>
      <c r="HV22" s="1">
        <v>9999.0</v>
      </c>
      <c r="HW22" s="1">
        <v>9999.0</v>
      </c>
      <c r="HX22" s="1">
        <v>9999.0</v>
      </c>
      <c r="HY22" s="1">
        <v>110.2</v>
      </c>
      <c r="HZ22" s="1">
        <v>1.8639</v>
      </c>
      <c r="IA22" s="1">
        <v>1.8602</v>
      </c>
      <c r="IB22" s="1">
        <v>1.85864</v>
      </c>
      <c r="IC22" s="1">
        <v>1.85989</v>
      </c>
      <c r="ID22" s="1">
        <v>1.85989</v>
      </c>
      <c r="IE22" s="1">
        <v>1.85852</v>
      </c>
      <c r="IF22" s="1">
        <v>1.8576</v>
      </c>
      <c r="IG22" s="1">
        <v>1.85242</v>
      </c>
      <c r="IH22" s="1">
        <v>0.0</v>
      </c>
      <c r="II22" s="1">
        <v>0.0</v>
      </c>
      <c r="IJ22" s="1">
        <v>0.0</v>
      </c>
      <c r="IK22" s="1">
        <v>0.0</v>
      </c>
      <c r="IL22" s="1">
        <v>0.0</v>
      </c>
      <c r="IM22" s="1" t="s">
        <v>298</v>
      </c>
      <c r="IN22" s="1" t="s">
        <v>299</v>
      </c>
      <c r="IO22" s="1" t="s">
        <v>299</v>
      </c>
      <c r="IP22" s="1" t="s">
        <v>299</v>
      </c>
      <c r="IQ22" s="1" t="s">
        <v>299</v>
      </c>
      <c r="IR22" s="1">
        <v>0.0</v>
      </c>
      <c r="IS22" s="1">
        <v>100.0</v>
      </c>
      <c r="IT22" s="1">
        <v>100.0</v>
      </c>
      <c r="IU22" s="1">
        <v>-16.876</v>
      </c>
      <c r="IV22" s="1">
        <v>-3.3651</v>
      </c>
      <c r="IW22" s="1">
        <v>-13.867210850674</v>
      </c>
      <c r="IX22" s="1">
        <v>-0.020830196992423</v>
      </c>
      <c r="IY22" s="4">
        <v>6.53372239223948E-6</v>
      </c>
      <c r="IZ22" s="4">
        <v>-1.0545266758139E-9</v>
      </c>
      <c r="JA22" s="1">
        <v>-1.64217774628633</v>
      </c>
      <c r="JB22" s="1">
        <v>-0.142423261756787</v>
      </c>
      <c r="JC22" s="1">
        <v>0.00406005650553498</v>
      </c>
      <c r="JD22" s="4">
        <v>-4.89910482580956E-5</v>
      </c>
      <c r="JE22" s="1">
        <v>3.0</v>
      </c>
      <c r="JF22" s="1">
        <v>1949.0</v>
      </c>
      <c r="JG22" s="1">
        <v>1.0</v>
      </c>
      <c r="JH22" s="1">
        <v>31.0</v>
      </c>
      <c r="JI22" s="1">
        <v>45.4</v>
      </c>
      <c r="JJ22" s="1">
        <v>45.0</v>
      </c>
      <c r="JK22" s="1">
        <v>0.408936</v>
      </c>
      <c r="JL22" s="1">
        <v>2.72339</v>
      </c>
      <c r="JM22" s="1">
        <v>1.49658</v>
      </c>
      <c r="JN22" s="1">
        <v>2.32666</v>
      </c>
      <c r="JO22" s="1">
        <v>1.54907</v>
      </c>
      <c r="JP22" s="1">
        <v>2.42188</v>
      </c>
      <c r="JQ22" s="1">
        <v>45.7193</v>
      </c>
      <c r="JR22" s="1">
        <v>14.3159</v>
      </c>
      <c r="JS22" s="1">
        <v>18.0</v>
      </c>
      <c r="JT22" s="1">
        <v>491.708</v>
      </c>
      <c r="JU22" s="1">
        <v>522.339</v>
      </c>
      <c r="JV22" s="1">
        <v>22.8942</v>
      </c>
      <c r="JW22" s="1">
        <v>36.8217</v>
      </c>
      <c r="JX22" s="1">
        <v>30.0001</v>
      </c>
      <c r="JY22" s="1">
        <v>36.5747</v>
      </c>
      <c r="JZ22" s="1">
        <v>36.4319</v>
      </c>
      <c r="KA22" s="1">
        <v>8.27042</v>
      </c>
      <c r="KB22" s="1">
        <v>37.0971</v>
      </c>
      <c r="KC22" s="1">
        <v>0.0</v>
      </c>
      <c r="KD22" s="1">
        <v>22.9039</v>
      </c>
      <c r="KE22" s="1">
        <v>79.1813</v>
      </c>
      <c r="KF22" s="1">
        <v>19.007</v>
      </c>
      <c r="KG22" s="1">
        <v>99.4236</v>
      </c>
      <c r="KH22" s="1">
        <v>93.2741</v>
      </c>
    </row>
    <row r="23">
      <c r="A23" s="1">
        <v>22.0</v>
      </c>
      <c r="B23" s="1">
        <v>22.0</v>
      </c>
      <c r="C23" s="1">
        <v>1.688134521E9</v>
      </c>
      <c r="D23" s="1">
        <v>105.0</v>
      </c>
      <c r="E23" s="2">
        <v>45107.42732638889</v>
      </c>
      <c r="F23" s="3">
        <v>0.4273263888888889</v>
      </c>
      <c r="G23" s="1">
        <v>5.0</v>
      </c>
      <c r="H23" s="1" t="s">
        <v>293</v>
      </c>
      <c r="I23" s="6" t="s">
        <v>294</v>
      </c>
      <c r="J23" s="1">
        <v>1.6881345135E9</v>
      </c>
      <c r="K23" s="1">
        <v>7.2130296668033E-4</v>
      </c>
      <c r="L23" s="1">
        <v>0.721302966680339</v>
      </c>
      <c r="M23" s="1">
        <v>-0.014563752812536</v>
      </c>
      <c r="N23" s="1">
        <v>142.832000010716</v>
      </c>
      <c r="O23" s="1">
        <v>138.415583906881</v>
      </c>
      <c r="P23" s="1">
        <v>14.0765185890702</v>
      </c>
      <c r="Q23" s="1">
        <v>14.5256570576441</v>
      </c>
      <c r="R23" s="1">
        <v>0.0316064507525431</v>
      </c>
      <c r="S23" s="1">
        <v>3.49640840212692</v>
      </c>
      <c r="T23" s="1">
        <v>0.0314485776091798</v>
      </c>
      <c r="U23" s="1">
        <v>0.0196694793857286</v>
      </c>
      <c r="V23" s="1">
        <v>321.511977765808</v>
      </c>
      <c r="W23" s="1">
        <v>30.22817098832</v>
      </c>
      <c r="X23" s="1">
        <v>29.9743962962963</v>
      </c>
      <c r="Y23" s="1">
        <v>4.25418813127012</v>
      </c>
      <c r="Z23" s="1">
        <v>50.1921743667007</v>
      </c>
      <c r="AA23" s="1">
        <v>1.99330561632974</v>
      </c>
      <c r="AB23" s="1">
        <v>3.97134740919328</v>
      </c>
      <c r="AC23" s="1">
        <v>2.26088251494038</v>
      </c>
      <c r="AD23" s="1">
        <v>-31.8094608306029</v>
      </c>
      <c r="AE23" s="1">
        <v>-224.740323004295</v>
      </c>
      <c r="AF23" s="1">
        <v>-14.204418029288</v>
      </c>
      <c r="AG23" s="1">
        <v>50.7577759016217</v>
      </c>
      <c r="AH23" s="1">
        <v>-33.504791770264</v>
      </c>
      <c r="AI23" s="1">
        <v>0.720999604812738</v>
      </c>
      <c r="AJ23" s="1">
        <v>-0.014563752812536</v>
      </c>
      <c r="AK23" s="1">
        <v>104.277693495117</v>
      </c>
      <c r="AL23" s="1">
        <v>122.255424242424</v>
      </c>
      <c r="AM23" s="1">
        <v>-3.34159156120212</v>
      </c>
      <c r="AN23" s="1">
        <v>66.4275424773567</v>
      </c>
      <c r="AO23" s="1">
        <v>0.721302966680339</v>
      </c>
      <c r="AP23" s="1">
        <v>19.0467681311897</v>
      </c>
      <c r="AQ23" s="1">
        <v>19.6025084848485</v>
      </c>
      <c r="AR23" s="4">
        <v>3.99114892843889E-6</v>
      </c>
      <c r="AS23" s="1">
        <v>113.325965251188</v>
      </c>
      <c r="AT23" s="1">
        <v>0.0</v>
      </c>
      <c r="AU23" s="1">
        <v>0.0</v>
      </c>
      <c r="AV23" s="1">
        <v>1.0</v>
      </c>
      <c r="AW23" s="1">
        <v>0.0</v>
      </c>
      <c r="AX23" s="1">
        <v>53414.0</v>
      </c>
      <c r="AY23" s="1" t="s">
        <v>295</v>
      </c>
      <c r="AZ23" s="1" t="s">
        <v>295</v>
      </c>
      <c r="BA23" s="1">
        <v>0.0</v>
      </c>
      <c r="BB23" s="1">
        <v>0.0</v>
      </c>
      <c r="BC23" s="1">
        <v>0.0</v>
      </c>
      <c r="BD23" s="1">
        <v>0.0</v>
      </c>
      <c r="BE23" s="1" t="s">
        <v>295</v>
      </c>
      <c r="BF23" s="1" t="s">
        <v>295</v>
      </c>
      <c r="BG23" s="1">
        <v>0.0</v>
      </c>
      <c r="BH23" s="1">
        <v>0.0</v>
      </c>
      <c r="BI23" s="1">
        <v>0.0</v>
      </c>
      <c r="BJ23" s="1">
        <v>0.5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 t="s">
        <v>295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1.0</v>
      </c>
      <c r="CA23" s="1" t="s">
        <v>296</v>
      </c>
      <c r="CB23" s="1" t="s">
        <v>296</v>
      </c>
      <c r="CC23" s="1" t="s">
        <v>296</v>
      </c>
      <c r="CD23" s="1" t="s">
        <v>296</v>
      </c>
      <c r="CE23" s="1" t="s">
        <v>296</v>
      </c>
      <c r="CF23" s="1" t="s">
        <v>296</v>
      </c>
      <c r="CG23" s="1" t="s">
        <v>296</v>
      </c>
      <c r="CH23" s="1" t="s">
        <v>296</v>
      </c>
      <c r="CI23" s="1" t="s">
        <v>296</v>
      </c>
      <c r="CJ23" s="1" t="s">
        <v>296</v>
      </c>
      <c r="CK23" s="1" t="s">
        <v>296</v>
      </c>
      <c r="CL23" s="1" t="s">
        <v>296</v>
      </c>
      <c r="CM23" s="1" t="s">
        <v>296</v>
      </c>
      <c r="CN23" s="1" t="s">
        <v>296</v>
      </c>
      <c r="CO23" s="1" t="s">
        <v>296</v>
      </c>
      <c r="CP23" s="1" t="s">
        <v>296</v>
      </c>
      <c r="CQ23" s="1" t="s">
        <v>296</v>
      </c>
      <c r="CR23" s="1" t="s">
        <v>296</v>
      </c>
      <c r="CS23" s="1" t="s">
        <v>296</v>
      </c>
      <c r="CT23" s="1" t="s">
        <v>296</v>
      </c>
      <c r="CU23" s="1" t="s">
        <v>296</v>
      </c>
      <c r="CV23" s="1" t="s">
        <v>296</v>
      </c>
      <c r="CW23" s="1" t="s">
        <v>296</v>
      </c>
      <c r="CX23" s="1" t="s">
        <v>296</v>
      </c>
      <c r="CY23" s="1" t="s">
        <v>296</v>
      </c>
      <c r="CZ23" s="1" t="s">
        <v>296</v>
      </c>
      <c r="DA23" s="1" t="s">
        <v>296</v>
      </c>
      <c r="DB23" s="1" t="s">
        <v>296</v>
      </c>
      <c r="DC23" s="1" t="s">
        <v>296</v>
      </c>
      <c r="DD23" s="1" t="s">
        <v>296</v>
      </c>
      <c r="DE23" s="1" t="s">
        <v>296</v>
      </c>
      <c r="DF23" s="1" t="s">
        <v>296</v>
      </c>
      <c r="DG23" s="1" t="s">
        <v>296</v>
      </c>
      <c r="DH23" s="1" t="s">
        <v>296</v>
      </c>
      <c r="DI23" s="1">
        <v>2000.01296296296</v>
      </c>
      <c r="DJ23" s="1">
        <v>1681.20773286657</v>
      </c>
      <c r="DK23" s="1">
        <v>0.840598418110203</v>
      </c>
      <c r="DL23" s="1">
        <v>0.160754946952692</v>
      </c>
      <c r="DM23" s="1">
        <v>3.93</v>
      </c>
      <c r="DN23" s="1">
        <v>0.5</v>
      </c>
      <c r="DO23" s="1" t="s">
        <v>297</v>
      </c>
      <c r="DP23" s="1">
        <v>2.0</v>
      </c>
      <c r="DQ23" s="1" t="b">
        <v>1</v>
      </c>
      <c r="DR23" s="1">
        <v>1.6881345135E9</v>
      </c>
      <c r="DS23" s="1">
        <v>142.832</v>
      </c>
      <c r="DT23" s="1">
        <v>116.580711111111</v>
      </c>
      <c r="DU23" s="1">
        <v>19.6003407407407</v>
      </c>
      <c r="DV23" s="1">
        <v>19.0447962962963</v>
      </c>
      <c r="DW23" s="1">
        <v>159.865333333333</v>
      </c>
      <c r="DX23" s="1">
        <v>22.9654074074074</v>
      </c>
      <c r="DY23" s="1">
        <v>500.048259259259</v>
      </c>
      <c r="DZ23" s="1">
        <v>101.597407407407</v>
      </c>
      <c r="EA23" s="1">
        <v>0.100090748148148</v>
      </c>
      <c r="EB23" s="1">
        <v>28.7821296296296</v>
      </c>
      <c r="EC23" s="1">
        <v>29.9743962962963</v>
      </c>
      <c r="ED23" s="1">
        <v>999.9</v>
      </c>
      <c r="EE23" s="1">
        <v>0.0</v>
      </c>
      <c r="EF23" s="1">
        <v>0.0</v>
      </c>
      <c r="EG23" s="1">
        <v>9999.55851851852</v>
      </c>
      <c r="EH23" s="1">
        <v>0.0</v>
      </c>
      <c r="EI23" s="1">
        <v>97.3341111111111</v>
      </c>
      <c r="EJ23" s="1">
        <v>26.2512222222222</v>
      </c>
      <c r="EK23" s="1">
        <v>145.687555555556</v>
      </c>
      <c r="EL23" s="1">
        <v>118.844222222222</v>
      </c>
      <c r="EM23" s="1">
        <v>0.555539555555555</v>
      </c>
      <c r="EN23" s="1">
        <v>116.580711111111</v>
      </c>
      <c r="EO23" s="1">
        <v>19.0447962962963</v>
      </c>
      <c r="EP23" s="1">
        <v>1.9913462962963</v>
      </c>
      <c r="EQ23" s="1">
        <v>1.93490518518519</v>
      </c>
      <c r="ER23" s="1">
        <v>17.3756925925926</v>
      </c>
      <c r="ES23" s="1">
        <v>16.9214703703704</v>
      </c>
      <c r="ET23" s="1">
        <v>2000.01296296296</v>
      </c>
      <c r="EU23" s="1">
        <v>0.980002444444444</v>
      </c>
      <c r="EV23" s="1">
        <v>0.0199974703703704</v>
      </c>
      <c r="EW23" s="1">
        <v>0.0</v>
      </c>
      <c r="EX23" s="1">
        <v>452.412481481482</v>
      </c>
      <c r="EY23" s="1">
        <v>5.00078</v>
      </c>
      <c r="EZ23" s="1">
        <v>13215.9740740741</v>
      </c>
      <c r="FA23" s="1">
        <v>16379.7703703704</v>
      </c>
      <c r="FB23" s="1">
        <v>46.0715185185185</v>
      </c>
      <c r="FC23" s="1">
        <v>47.333</v>
      </c>
      <c r="FD23" s="1">
        <v>46.3446296296296</v>
      </c>
      <c r="FE23" s="1">
        <v>46.7035185185185</v>
      </c>
      <c r="FF23" s="1">
        <v>46.508962962963</v>
      </c>
      <c r="FG23" s="1">
        <v>1955.11814814815</v>
      </c>
      <c r="FH23" s="1">
        <v>39.8948148148148</v>
      </c>
      <c r="FI23" s="1">
        <v>0.0</v>
      </c>
      <c r="FJ23" s="1">
        <v>1.688134515E9</v>
      </c>
      <c r="FK23" s="1">
        <v>0.0</v>
      </c>
      <c r="FL23" s="1">
        <v>452.41788</v>
      </c>
      <c r="FM23" s="1">
        <v>1.89561538928545</v>
      </c>
      <c r="FN23" s="1">
        <v>-61.653848480448</v>
      </c>
      <c r="FO23" s="1">
        <v>13221.376</v>
      </c>
      <c r="FP23" s="1">
        <v>15.0</v>
      </c>
      <c r="FQ23" s="1">
        <v>1.688131814E9</v>
      </c>
      <c r="FR23" s="3">
        <v>0.39599537037037036</v>
      </c>
      <c r="FS23" s="1">
        <v>1.6881317935E9</v>
      </c>
      <c r="FT23" s="1">
        <v>1.688131814E9</v>
      </c>
      <c r="FU23" s="1">
        <v>2.0</v>
      </c>
      <c r="FV23" s="1">
        <v>-0.392</v>
      </c>
      <c r="FW23" s="1">
        <v>-0.044</v>
      </c>
      <c r="FX23" s="1">
        <v>-21.897</v>
      </c>
      <c r="FY23" s="1">
        <v>-3.212</v>
      </c>
      <c r="FZ23" s="1">
        <v>421.0</v>
      </c>
      <c r="GA23" s="1">
        <v>16.0</v>
      </c>
      <c r="GB23" s="1">
        <v>0.24</v>
      </c>
      <c r="GC23" s="1">
        <v>0.02</v>
      </c>
      <c r="GD23" s="1">
        <v>26.1397125</v>
      </c>
      <c r="GE23" s="1">
        <v>1.76057898686676</v>
      </c>
      <c r="GF23" s="1">
        <v>0.174515751706687</v>
      </c>
      <c r="GG23" s="1">
        <v>0.0</v>
      </c>
      <c r="GH23" s="1">
        <v>0.55683035</v>
      </c>
      <c r="GI23" s="1">
        <v>-0.0183791594746742</v>
      </c>
      <c r="GJ23" s="1">
        <v>0.00236707230086028</v>
      </c>
      <c r="GK23" s="1">
        <v>1.0</v>
      </c>
      <c r="GL23" s="1">
        <v>1.0</v>
      </c>
      <c r="GM23" s="1">
        <v>2.0</v>
      </c>
      <c r="GN23" s="5">
        <v>45293.0</v>
      </c>
      <c r="GO23" s="1">
        <v>3.09902</v>
      </c>
      <c r="GP23" s="1">
        <v>2.75804</v>
      </c>
      <c r="GQ23" s="1">
        <v>0.0369696</v>
      </c>
      <c r="GR23" s="1">
        <v>0.0257552</v>
      </c>
      <c r="GS23" s="1">
        <v>0.116038</v>
      </c>
      <c r="GT23" s="1">
        <v>0.102138</v>
      </c>
      <c r="GU23" s="1">
        <v>24507.0</v>
      </c>
      <c r="GV23" s="1">
        <v>23561.3</v>
      </c>
      <c r="GW23" s="1">
        <v>26017.4</v>
      </c>
      <c r="GX23" s="1">
        <v>24541.6</v>
      </c>
      <c r="GY23" s="1">
        <v>36917.6</v>
      </c>
      <c r="GZ23" s="1">
        <v>32013.0</v>
      </c>
      <c r="HA23" s="1">
        <v>45496.6</v>
      </c>
      <c r="HB23" s="1">
        <v>38581.6</v>
      </c>
      <c r="HC23" s="1">
        <v>1.79603</v>
      </c>
      <c r="HD23" s="1">
        <v>1.82012</v>
      </c>
      <c r="HE23" s="1">
        <v>-0.166796</v>
      </c>
      <c r="HF23" s="1">
        <v>0.0</v>
      </c>
      <c r="HG23" s="1">
        <v>32.6821</v>
      </c>
      <c r="HH23" s="1">
        <v>999.9</v>
      </c>
      <c r="HI23" s="1">
        <v>46.5</v>
      </c>
      <c r="HJ23" s="1">
        <v>41.0</v>
      </c>
      <c r="HK23" s="1">
        <v>35.7856</v>
      </c>
      <c r="HL23" s="1">
        <v>62.6714</v>
      </c>
      <c r="HM23" s="1">
        <v>23.7981</v>
      </c>
      <c r="HN23" s="1">
        <v>1.0</v>
      </c>
      <c r="HO23" s="1">
        <v>0.829959</v>
      </c>
      <c r="HP23" s="1">
        <v>6.86966</v>
      </c>
      <c r="HQ23" s="1">
        <v>20.1668</v>
      </c>
      <c r="HR23" s="1">
        <v>5.20965</v>
      </c>
      <c r="HS23" s="1">
        <v>11.986</v>
      </c>
      <c r="HT23" s="1">
        <v>4.962</v>
      </c>
      <c r="HU23" s="1">
        <v>3.27403</v>
      </c>
      <c r="HV23" s="1">
        <v>9999.0</v>
      </c>
      <c r="HW23" s="1">
        <v>9999.0</v>
      </c>
      <c r="HX23" s="1">
        <v>9999.0</v>
      </c>
      <c r="HY23" s="1">
        <v>110.2</v>
      </c>
      <c r="HZ23" s="1">
        <v>1.86391</v>
      </c>
      <c r="IA23" s="1">
        <v>1.8602</v>
      </c>
      <c r="IB23" s="1">
        <v>1.85864</v>
      </c>
      <c r="IC23" s="1">
        <v>1.85989</v>
      </c>
      <c r="ID23" s="1">
        <v>1.85989</v>
      </c>
      <c r="IE23" s="1">
        <v>1.85852</v>
      </c>
      <c r="IF23" s="1">
        <v>1.8576</v>
      </c>
      <c r="IG23" s="1">
        <v>1.85243</v>
      </c>
      <c r="IH23" s="1">
        <v>0.0</v>
      </c>
      <c r="II23" s="1">
        <v>0.0</v>
      </c>
      <c r="IJ23" s="1">
        <v>0.0</v>
      </c>
      <c r="IK23" s="1">
        <v>0.0</v>
      </c>
      <c r="IL23" s="1">
        <v>0.0</v>
      </c>
      <c r="IM23" s="1" t="s">
        <v>298</v>
      </c>
      <c r="IN23" s="1" t="s">
        <v>299</v>
      </c>
      <c r="IO23" s="1" t="s">
        <v>299</v>
      </c>
      <c r="IP23" s="1" t="s">
        <v>299</v>
      </c>
      <c r="IQ23" s="1" t="s">
        <v>299</v>
      </c>
      <c r="IR23" s="1">
        <v>0.0</v>
      </c>
      <c r="IS23" s="1">
        <v>100.0</v>
      </c>
      <c r="IT23" s="1">
        <v>100.0</v>
      </c>
      <c r="IU23" s="1">
        <v>-16.558</v>
      </c>
      <c r="IV23" s="1">
        <v>-3.3651</v>
      </c>
      <c r="IW23" s="1">
        <v>-13.867210850674</v>
      </c>
      <c r="IX23" s="1">
        <v>-0.020830196992423</v>
      </c>
      <c r="IY23" s="4">
        <v>6.53372239223948E-6</v>
      </c>
      <c r="IZ23" s="4">
        <v>-1.0545266758139E-9</v>
      </c>
      <c r="JA23" s="1">
        <v>-1.64217774628633</v>
      </c>
      <c r="JB23" s="1">
        <v>-0.142423261756787</v>
      </c>
      <c r="JC23" s="1">
        <v>0.00406005650553498</v>
      </c>
      <c r="JD23" s="4">
        <v>-4.89910482580956E-5</v>
      </c>
      <c r="JE23" s="1">
        <v>3.0</v>
      </c>
      <c r="JF23" s="1">
        <v>1949.0</v>
      </c>
      <c r="JG23" s="1">
        <v>1.0</v>
      </c>
      <c r="JH23" s="1">
        <v>31.0</v>
      </c>
      <c r="JI23" s="1">
        <v>45.5</v>
      </c>
      <c r="JJ23" s="1">
        <v>45.1</v>
      </c>
      <c r="JK23" s="1">
        <v>0.366211</v>
      </c>
      <c r="JL23" s="1">
        <v>2.72827</v>
      </c>
      <c r="JM23" s="1">
        <v>1.49658</v>
      </c>
      <c r="JN23" s="1">
        <v>2.32666</v>
      </c>
      <c r="JO23" s="1">
        <v>1.54907</v>
      </c>
      <c r="JP23" s="1">
        <v>2.3645</v>
      </c>
      <c r="JQ23" s="1">
        <v>45.748</v>
      </c>
      <c r="JR23" s="1">
        <v>14.3159</v>
      </c>
      <c r="JS23" s="1">
        <v>18.0</v>
      </c>
      <c r="JT23" s="1">
        <v>491.516</v>
      </c>
      <c r="JU23" s="1">
        <v>522.654</v>
      </c>
      <c r="JV23" s="1">
        <v>22.9132</v>
      </c>
      <c r="JW23" s="1">
        <v>36.8268</v>
      </c>
      <c r="JX23" s="1">
        <v>30.0001</v>
      </c>
      <c r="JY23" s="1">
        <v>36.5807</v>
      </c>
      <c r="JZ23" s="1">
        <v>36.4377</v>
      </c>
      <c r="KA23" s="1">
        <v>7.40762</v>
      </c>
      <c r="KB23" s="1">
        <v>37.0971</v>
      </c>
      <c r="KC23" s="1">
        <v>0.0</v>
      </c>
      <c r="KD23" s="1">
        <v>22.9231</v>
      </c>
      <c r="KE23" s="1">
        <v>65.8225</v>
      </c>
      <c r="KF23" s="1">
        <v>19.007</v>
      </c>
      <c r="KG23" s="1">
        <v>99.4234</v>
      </c>
      <c r="KH23" s="1">
        <v>93.2741</v>
      </c>
    </row>
    <row r="24">
      <c r="A24" s="1">
        <v>23.0</v>
      </c>
      <c r="B24" s="1">
        <v>23.0</v>
      </c>
      <c r="C24" s="1">
        <v>1.688134526E9</v>
      </c>
      <c r="D24" s="1">
        <v>110.0</v>
      </c>
      <c r="E24" s="2">
        <v>45107.42738425926</v>
      </c>
      <c r="F24" s="3">
        <v>0.42738425925925927</v>
      </c>
      <c r="G24" s="1">
        <v>5.0</v>
      </c>
      <c r="H24" s="1" t="s">
        <v>293</v>
      </c>
      <c r="I24" s="6" t="s">
        <v>294</v>
      </c>
      <c r="J24" s="1">
        <v>1.68813451821429E9</v>
      </c>
      <c r="K24" s="1">
        <v>7.1740692527784E-4</v>
      </c>
      <c r="L24" s="1">
        <v>0.717406925277849</v>
      </c>
      <c r="M24" s="1">
        <v>-0.257638173009433</v>
      </c>
      <c r="N24" s="1">
        <v>127.352857332491</v>
      </c>
      <c r="O24" s="1">
        <v>135.698802565081</v>
      </c>
      <c r="P24" s="1">
        <v>13.8002180069759</v>
      </c>
      <c r="Q24" s="1">
        <v>12.9514569161859</v>
      </c>
      <c r="R24" s="1">
        <v>0.0314363606217166</v>
      </c>
      <c r="S24" s="1">
        <v>3.49592315524186</v>
      </c>
      <c r="T24" s="1">
        <v>0.0312801560008445</v>
      </c>
      <c r="U24" s="1">
        <v>0.0195640670050965</v>
      </c>
      <c r="V24" s="1">
        <v>321.510231384993</v>
      </c>
      <c r="W24" s="1">
        <v>30.2302890075882</v>
      </c>
      <c r="X24" s="1">
        <v>29.9744928571429</v>
      </c>
      <c r="Y24" s="1">
        <v>4.25421173111328</v>
      </c>
      <c r="Z24" s="1">
        <v>50.1923430458858</v>
      </c>
      <c r="AA24" s="1">
        <v>1.99343721671165</v>
      </c>
      <c r="AB24" s="1">
        <v>3.97159625500896</v>
      </c>
      <c r="AC24" s="1">
        <v>2.26077451440163</v>
      </c>
      <c r="AD24" s="1">
        <v>-31.6376454047532</v>
      </c>
      <c r="AE24" s="1">
        <v>-224.52357717975</v>
      </c>
      <c r="AF24" s="1">
        <v>-14.1927714379841</v>
      </c>
      <c r="AG24" s="1">
        <v>51.1562373625055</v>
      </c>
      <c r="AH24" s="1">
        <v>-33.7348397487346</v>
      </c>
      <c r="AI24" s="1">
        <v>0.719490359538293</v>
      </c>
      <c r="AJ24" s="1">
        <v>-0.257638173009433</v>
      </c>
      <c r="AK24" s="1">
        <v>87.2756513146247</v>
      </c>
      <c r="AL24" s="1">
        <v>105.504381818182</v>
      </c>
      <c r="AM24" s="1">
        <v>-3.35190557076927</v>
      </c>
      <c r="AN24" s="1">
        <v>66.4275424773567</v>
      </c>
      <c r="AO24" s="1">
        <v>0.717406925277849</v>
      </c>
      <c r="AP24" s="1">
        <v>19.050954940803</v>
      </c>
      <c r="AQ24" s="1">
        <v>19.603716969697</v>
      </c>
      <c r="AR24" s="4">
        <v>4.20234550925235E-6</v>
      </c>
      <c r="AS24" s="1">
        <v>113.325965251188</v>
      </c>
      <c r="AT24" s="1">
        <v>0.0</v>
      </c>
      <c r="AU24" s="1">
        <v>0.0</v>
      </c>
      <c r="AV24" s="1">
        <v>1.0</v>
      </c>
      <c r="AW24" s="1">
        <v>0.0</v>
      </c>
      <c r="AX24" s="1">
        <v>53407.0</v>
      </c>
      <c r="AY24" s="1" t="s">
        <v>295</v>
      </c>
      <c r="AZ24" s="1" t="s">
        <v>295</v>
      </c>
      <c r="BA24" s="1">
        <v>0.0</v>
      </c>
      <c r="BB24" s="1">
        <v>0.0</v>
      </c>
      <c r="BC24" s="1">
        <v>0.0</v>
      </c>
      <c r="BD24" s="1">
        <v>0.0</v>
      </c>
      <c r="BE24" s="1" t="s">
        <v>295</v>
      </c>
      <c r="BF24" s="1" t="s">
        <v>295</v>
      </c>
      <c r="BG24" s="1">
        <v>0.0</v>
      </c>
      <c r="BH24" s="1">
        <v>0.0</v>
      </c>
      <c r="BI24" s="1">
        <v>0.0</v>
      </c>
      <c r="BJ24" s="1">
        <v>0.5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 t="s">
        <v>295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1.0</v>
      </c>
      <c r="CA24" s="1" t="s">
        <v>296</v>
      </c>
      <c r="CB24" s="1" t="s">
        <v>296</v>
      </c>
      <c r="CC24" s="1" t="s">
        <v>296</v>
      </c>
      <c r="CD24" s="1" t="s">
        <v>296</v>
      </c>
      <c r="CE24" s="1" t="s">
        <v>296</v>
      </c>
      <c r="CF24" s="1" t="s">
        <v>296</v>
      </c>
      <c r="CG24" s="1" t="s">
        <v>296</v>
      </c>
      <c r="CH24" s="1" t="s">
        <v>296</v>
      </c>
      <c r="CI24" s="1" t="s">
        <v>296</v>
      </c>
      <c r="CJ24" s="1" t="s">
        <v>296</v>
      </c>
      <c r="CK24" s="1" t="s">
        <v>296</v>
      </c>
      <c r="CL24" s="1" t="s">
        <v>296</v>
      </c>
      <c r="CM24" s="1" t="s">
        <v>296</v>
      </c>
      <c r="CN24" s="1" t="s">
        <v>296</v>
      </c>
      <c r="CO24" s="1" t="s">
        <v>296</v>
      </c>
      <c r="CP24" s="1" t="s">
        <v>296</v>
      </c>
      <c r="CQ24" s="1" t="s">
        <v>296</v>
      </c>
      <c r="CR24" s="1" t="s">
        <v>296</v>
      </c>
      <c r="CS24" s="1" t="s">
        <v>296</v>
      </c>
      <c r="CT24" s="1" t="s">
        <v>296</v>
      </c>
      <c r="CU24" s="1" t="s">
        <v>296</v>
      </c>
      <c r="CV24" s="1" t="s">
        <v>296</v>
      </c>
      <c r="CW24" s="1" t="s">
        <v>296</v>
      </c>
      <c r="CX24" s="1" t="s">
        <v>296</v>
      </c>
      <c r="CY24" s="1" t="s">
        <v>296</v>
      </c>
      <c r="CZ24" s="1" t="s">
        <v>296</v>
      </c>
      <c r="DA24" s="1" t="s">
        <v>296</v>
      </c>
      <c r="DB24" s="1" t="s">
        <v>296</v>
      </c>
      <c r="DC24" s="1" t="s">
        <v>296</v>
      </c>
      <c r="DD24" s="1" t="s">
        <v>296</v>
      </c>
      <c r="DE24" s="1" t="s">
        <v>296</v>
      </c>
      <c r="DF24" s="1" t="s">
        <v>296</v>
      </c>
      <c r="DG24" s="1" t="s">
        <v>296</v>
      </c>
      <c r="DH24" s="1" t="s">
        <v>296</v>
      </c>
      <c r="DI24" s="1">
        <v>2000.00428571429</v>
      </c>
      <c r="DJ24" s="1">
        <v>1681.20025667616</v>
      </c>
      <c r="DK24" s="1">
        <v>0.840598327055952</v>
      </c>
      <c r="DL24" s="1">
        <v>0.160754771217987</v>
      </c>
      <c r="DM24" s="1">
        <v>3.93</v>
      </c>
      <c r="DN24" s="1">
        <v>0.5</v>
      </c>
      <c r="DO24" s="1" t="s">
        <v>297</v>
      </c>
      <c r="DP24" s="1">
        <v>2.0</v>
      </c>
      <c r="DQ24" s="1" t="b">
        <v>1</v>
      </c>
      <c r="DR24" s="1">
        <v>1.68813451821429E9</v>
      </c>
      <c r="DS24" s="1">
        <v>127.352857142857</v>
      </c>
      <c r="DT24" s="1">
        <v>100.910589285714</v>
      </c>
      <c r="DU24" s="1">
        <v>19.60165</v>
      </c>
      <c r="DV24" s="1">
        <v>19.0472428571429</v>
      </c>
      <c r="DW24" s="1">
        <v>144.087642857143</v>
      </c>
      <c r="DX24" s="1">
        <v>22.9667607142857</v>
      </c>
      <c r="DY24" s="1">
        <v>500.0245</v>
      </c>
      <c r="DZ24" s="1">
        <v>101.597392857143</v>
      </c>
      <c r="EA24" s="1">
        <v>0.100026325</v>
      </c>
      <c r="EB24" s="1">
        <v>28.7832107142857</v>
      </c>
      <c r="EC24" s="1">
        <v>29.9744928571429</v>
      </c>
      <c r="ED24" s="1">
        <v>999.9</v>
      </c>
      <c r="EE24" s="1">
        <v>0.0</v>
      </c>
      <c r="EF24" s="1">
        <v>0.0</v>
      </c>
      <c r="EG24" s="1">
        <v>9997.45214285714</v>
      </c>
      <c r="EH24" s="1">
        <v>0.0</v>
      </c>
      <c r="EI24" s="1">
        <v>97.1077285714286</v>
      </c>
      <c r="EJ24" s="1">
        <v>26.4422714285714</v>
      </c>
      <c r="EK24" s="1">
        <v>129.899107142857</v>
      </c>
      <c r="EL24" s="1">
        <v>102.870028571429</v>
      </c>
      <c r="EM24" s="1">
        <v>0.554402535714286</v>
      </c>
      <c r="EN24" s="1">
        <v>100.910589285714</v>
      </c>
      <c r="EO24" s="1">
        <v>19.0472428571429</v>
      </c>
      <c r="EP24" s="1">
        <v>1.99147821428571</v>
      </c>
      <c r="EQ24" s="1">
        <v>1.93515142857143</v>
      </c>
      <c r="ER24" s="1">
        <v>17.3767321428571</v>
      </c>
      <c r="ES24" s="1">
        <v>16.9234785714286</v>
      </c>
      <c r="ET24" s="1">
        <v>2000.00428571429</v>
      </c>
      <c r="EU24" s="1">
        <v>0.980005</v>
      </c>
      <c r="EV24" s="1">
        <v>0.0199949928571428</v>
      </c>
      <c r="EW24" s="1">
        <v>0.0</v>
      </c>
      <c r="EX24" s="1">
        <v>452.586714285714</v>
      </c>
      <c r="EY24" s="1">
        <v>5.00078</v>
      </c>
      <c r="EZ24" s="1">
        <v>13212.6428571429</v>
      </c>
      <c r="FA24" s="1">
        <v>16379.7035714286</v>
      </c>
      <c r="FB24" s="1">
        <v>46.0601071428571</v>
      </c>
      <c r="FC24" s="1">
        <v>47.32325</v>
      </c>
      <c r="FD24" s="1">
        <v>46.3680357142857</v>
      </c>
      <c r="FE24" s="1">
        <v>46.6895357142857</v>
      </c>
      <c r="FF24" s="1">
        <v>46.4930357142857</v>
      </c>
      <c r="FG24" s="1">
        <v>1955.11571428571</v>
      </c>
      <c r="FH24" s="1">
        <v>39.8885714285714</v>
      </c>
      <c r="FI24" s="1">
        <v>0.0</v>
      </c>
      <c r="FJ24" s="1">
        <v>1.6881345204E9</v>
      </c>
      <c r="FK24" s="1">
        <v>0.0</v>
      </c>
      <c r="FL24" s="1">
        <v>452.608923076923</v>
      </c>
      <c r="FM24" s="1">
        <v>2.36868375297934</v>
      </c>
      <c r="FN24" s="1">
        <v>-441.432478531032</v>
      </c>
      <c r="FO24" s="1">
        <v>13210.6653846154</v>
      </c>
      <c r="FP24" s="1">
        <v>15.0</v>
      </c>
      <c r="FQ24" s="1">
        <v>1.688131814E9</v>
      </c>
      <c r="FR24" s="3">
        <v>0.39599537037037036</v>
      </c>
      <c r="FS24" s="1">
        <v>1.6881317935E9</v>
      </c>
      <c r="FT24" s="1">
        <v>1.688131814E9</v>
      </c>
      <c r="FU24" s="1">
        <v>2.0</v>
      </c>
      <c r="FV24" s="1">
        <v>-0.392</v>
      </c>
      <c r="FW24" s="1">
        <v>-0.044</v>
      </c>
      <c r="FX24" s="1">
        <v>-21.897</v>
      </c>
      <c r="FY24" s="1">
        <v>-3.212</v>
      </c>
      <c r="FZ24" s="1">
        <v>421.0</v>
      </c>
      <c r="GA24" s="1">
        <v>16.0</v>
      </c>
      <c r="GB24" s="1">
        <v>0.24</v>
      </c>
      <c r="GC24" s="1">
        <v>0.02</v>
      </c>
      <c r="GD24" s="1">
        <v>26.3244804878049</v>
      </c>
      <c r="GE24" s="1">
        <v>2.38086480836237</v>
      </c>
      <c r="GF24" s="1">
        <v>0.239398015579028</v>
      </c>
      <c r="GG24" s="1">
        <v>0.0</v>
      </c>
      <c r="GH24" s="1">
        <v>0.554867609756098</v>
      </c>
      <c r="GI24" s="1">
        <v>-0.0114899372822301</v>
      </c>
      <c r="GJ24" s="1">
        <v>0.00159821561898977</v>
      </c>
      <c r="GK24" s="1">
        <v>1.0</v>
      </c>
      <c r="GL24" s="1">
        <v>1.0</v>
      </c>
      <c r="GM24" s="1">
        <v>2.0</v>
      </c>
      <c r="GN24" s="5">
        <v>45293.0</v>
      </c>
      <c r="GO24" s="1">
        <v>3.09901</v>
      </c>
      <c r="GP24" s="1">
        <v>2.75802</v>
      </c>
      <c r="GQ24" s="1">
        <v>0.0326936</v>
      </c>
      <c r="GR24" s="1">
        <v>0.0212384</v>
      </c>
      <c r="GS24" s="1">
        <v>0.116041</v>
      </c>
      <c r="GT24" s="1">
        <v>0.102146</v>
      </c>
      <c r="GU24" s="1">
        <v>24615.4</v>
      </c>
      <c r="GV24" s="1">
        <v>23670.2</v>
      </c>
      <c r="GW24" s="1">
        <v>26017.4</v>
      </c>
      <c r="GX24" s="1">
        <v>24541.6</v>
      </c>
      <c r="GY24" s="1">
        <v>36916.9</v>
      </c>
      <c r="GZ24" s="1">
        <v>32012.2</v>
      </c>
      <c r="HA24" s="1">
        <v>45496.6</v>
      </c>
      <c r="HB24" s="1">
        <v>38581.6</v>
      </c>
      <c r="HC24" s="1">
        <v>1.79608</v>
      </c>
      <c r="HD24" s="1">
        <v>1.81975</v>
      </c>
      <c r="HE24" s="1">
        <v>-0.165805</v>
      </c>
      <c r="HF24" s="1">
        <v>0.0</v>
      </c>
      <c r="HG24" s="1">
        <v>32.6661</v>
      </c>
      <c r="HH24" s="1">
        <v>999.9</v>
      </c>
      <c r="HI24" s="1">
        <v>46.5</v>
      </c>
      <c r="HJ24" s="1">
        <v>41.0</v>
      </c>
      <c r="HK24" s="1">
        <v>35.7869</v>
      </c>
      <c r="HL24" s="1">
        <v>62.6814</v>
      </c>
      <c r="HM24" s="1">
        <v>23.746</v>
      </c>
      <c r="HN24" s="1">
        <v>1.0</v>
      </c>
      <c r="HO24" s="1">
        <v>0.830046</v>
      </c>
      <c r="HP24" s="1">
        <v>6.84842</v>
      </c>
      <c r="HQ24" s="1">
        <v>20.1675</v>
      </c>
      <c r="HR24" s="1">
        <v>5.20935</v>
      </c>
      <c r="HS24" s="1">
        <v>11.986</v>
      </c>
      <c r="HT24" s="1">
        <v>4.9622</v>
      </c>
      <c r="HU24" s="1">
        <v>3.27395</v>
      </c>
      <c r="HV24" s="1">
        <v>9999.0</v>
      </c>
      <c r="HW24" s="1">
        <v>9999.0</v>
      </c>
      <c r="HX24" s="1">
        <v>9999.0</v>
      </c>
      <c r="HY24" s="1">
        <v>110.2</v>
      </c>
      <c r="HZ24" s="1">
        <v>1.86389</v>
      </c>
      <c r="IA24" s="1">
        <v>1.8602</v>
      </c>
      <c r="IB24" s="1">
        <v>1.85866</v>
      </c>
      <c r="IC24" s="1">
        <v>1.85989</v>
      </c>
      <c r="ID24" s="1">
        <v>1.85989</v>
      </c>
      <c r="IE24" s="1">
        <v>1.85852</v>
      </c>
      <c r="IF24" s="1">
        <v>1.8576</v>
      </c>
      <c r="IG24" s="1">
        <v>1.85242</v>
      </c>
      <c r="IH24" s="1">
        <v>0.0</v>
      </c>
      <c r="II24" s="1">
        <v>0.0</v>
      </c>
      <c r="IJ24" s="1">
        <v>0.0</v>
      </c>
      <c r="IK24" s="1">
        <v>0.0</v>
      </c>
      <c r="IL24" s="1">
        <v>0.0</v>
      </c>
      <c r="IM24" s="1" t="s">
        <v>298</v>
      </c>
      <c r="IN24" s="1" t="s">
        <v>299</v>
      </c>
      <c r="IO24" s="1" t="s">
        <v>299</v>
      </c>
      <c r="IP24" s="1" t="s">
        <v>299</v>
      </c>
      <c r="IQ24" s="1" t="s">
        <v>299</v>
      </c>
      <c r="IR24" s="1">
        <v>0.0</v>
      </c>
      <c r="IS24" s="1">
        <v>100.0</v>
      </c>
      <c r="IT24" s="1">
        <v>100.0</v>
      </c>
      <c r="IU24" s="1">
        <v>-16.236</v>
      </c>
      <c r="IV24" s="1">
        <v>-3.3651</v>
      </c>
      <c r="IW24" s="1">
        <v>-13.867210850674</v>
      </c>
      <c r="IX24" s="1">
        <v>-0.020830196992423</v>
      </c>
      <c r="IY24" s="4">
        <v>6.53372239223948E-6</v>
      </c>
      <c r="IZ24" s="4">
        <v>-1.0545266758139E-9</v>
      </c>
      <c r="JA24" s="1">
        <v>-1.64217774628633</v>
      </c>
      <c r="JB24" s="1">
        <v>-0.142423261756787</v>
      </c>
      <c r="JC24" s="1">
        <v>0.00406005650553498</v>
      </c>
      <c r="JD24" s="4">
        <v>-4.89910482580956E-5</v>
      </c>
      <c r="JE24" s="1">
        <v>3.0</v>
      </c>
      <c r="JF24" s="1">
        <v>1949.0</v>
      </c>
      <c r="JG24" s="1">
        <v>1.0</v>
      </c>
      <c r="JH24" s="1">
        <v>31.0</v>
      </c>
      <c r="JI24" s="1">
        <v>45.5</v>
      </c>
      <c r="JJ24" s="1">
        <v>45.2</v>
      </c>
      <c r="JK24" s="1">
        <v>0.327148</v>
      </c>
      <c r="JL24" s="1">
        <v>2.73682</v>
      </c>
      <c r="JM24" s="1">
        <v>1.49658</v>
      </c>
      <c r="JN24" s="1">
        <v>2.32666</v>
      </c>
      <c r="JO24" s="1">
        <v>1.54907</v>
      </c>
      <c r="JP24" s="1">
        <v>2.3645</v>
      </c>
      <c r="JQ24" s="1">
        <v>45.748</v>
      </c>
      <c r="JR24" s="1">
        <v>14.3159</v>
      </c>
      <c r="JS24" s="1">
        <v>18.0</v>
      </c>
      <c r="JT24" s="1">
        <v>491.583</v>
      </c>
      <c r="JU24" s="1">
        <v>522.431</v>
      </c>
      <c r="JV24" s="1">
        <v>22.933</v>
      </c>
      <c r="JW24" s="1">
        <v>36.832</v>
      </c>
      <c r="JX24" s="1">
        <v>30.0001</v>
      </c>
      <c r="JY24" s="1">
        <v>36.5861</v>
      </c>
      <c r="JZ24" s="1">
        <v>36.4436</v>
      </c>
      <c r="KA24" s="1">
        <v>6.62847</v>
      </c>
      <c r="KB24" s="1">
        <v>37.0971</v>
      </c>
      <c r="KC24" s="1">
        <v>0.0</v>
      </c>
      <c r="KD24" s="1">
        <v>22.9404</v>
      </c>
      <c r="KE24" s="1">
        <v>45.7868</v>
      </c>
      <c r="KF24" s="1">
        <v>19.007</v>
      </c>
      <c r="KG24" s="1">
        <v>99.4233</v>
      </c>
      <c r="KH24" s="1">
        <v>93.274</v>
      </c>
    </row>
    <row r="25">
      <c r="A25" s="1">
        <v>24.0</v>
      </c>
      <c r="B25" s="1">
        <v>24.0</v>
      </c>
      <c r="C25" s="1">
        <v>1.688134531E9</v>
      </c>
      <c r="D25" s="1">
        <v>115.0</v>
      </c>
      <c r="E25" s="2">
        <v>45107.42744212963</v>
      </c>
      <c r="F25" s="3">
        <v>0.42744212962962963</v>
      </c>
      <c r="G25" s="1">
        <v>5.0</v>
      </c>
      <c r="H25" s="1" t="s">
        <v>293</v>
      </c>
      <c r="I25" s="6" t="s">
        <v>294</v>
      </c>
      <c r="J25" s="1">
        <v>1.6881345235E9</v>
      </c>
      <c r="K25" s="1">
        <v>7.2000130259611E-4</v>
      </c>
      <c r="L25" s="1">
        <v>0.720001302596113</v>
      </c>
      <c r="M25" s="1">
        <v>-0.644257238295378</v>
      </c>
      <c r="N25" s="1">
        <v>110.005478251629</v>
      </c>
      <c r="O25" s="1">
        <v>138.258712900065</v>
      </c>
      <c r="P25" s="1">
        <v>14.0605287213506</v>
      </c>
      <c r="Q25" s="1">
        <v>11.1872528972617</v>
      </c>
      <c r="R25" s="1">
        <v>0.0315582168020837</v>
      </c>
      <c r="S25" s="1">
        <v>3.49642405835586</v>
      </c>
      <c r="T25" s="1">
        <v>0.031400824550846</v>
      </c>
      <c r="U25" s="1">
        <v>0.0196395908182317</v>
      </c>
      <c r="V25" s="1">
        <v>321.503811099354</v>
      </c>
      <c r="W25" s="1">
        <v>30.227955490237</v>
      </c>
      <c r="X25" s="1">
        <v>29.9730148148148</v>
      </c>
      <c r="Y25" s="1">
        <v>4.25385050436323</v>
      </c>
      <c r="Z25" s="1">
        <v>50.2014597783035</v>
      </c>
      <c r="AA25" s="1">
        <v>1.99362173281787</v>
      </c>
      <c r="AB25" s="1">
        <v>3.97124255275041</v>
      </c>
      <c r="AC25" s="1">
        <v>2.26022877154537</v>
      </c>
      <c r="AD25" s="1">
        <v>-31.7520574444886</v>
      </c>
      <c r="AE25" s="1">
        <v>-224.566793038142</v>
      </c>
      <c r="AF25" s="1">
        <v>-14.1932573112259</v>
      </c>
      <c r="AG25" s="1">
        <v>50.9917033054976</v>
      </c>
      <c r="AH25" s="1">
        <v>-34.0630688088526</v>
      </c>
      <c r="AI25" s="1">
        <v>0.718306910450057</v>
      </c>
      <c r="AJ25" s="1">
        <v>-0.644257238295378</v>
      </c>
      <c r="AK25" s="1">
        <v>70.2579208132986</v>
      </c>
      <c r="AL25" s="1">
        <v>88.7716909090909</v>
      </c>
      <c r="AM25" s="1">
        <v>-3.34714216314182</v>
      </c>
      <c r="AN25" s="1">
        <v>66.4275424773567</v>
      </c>
      <c r="AO25" s="1">
        <v>0.720001302596113</v>
      </c>
      <c r="AP25" s="1">
        <v>19.0520440373009</v>
      </c>
      <c r="AQ25" s="1">
        <v>19.6067957575758</v>
      </c>
      <c r="AR25" s="4">
        <v>7.69753514389198E-6</v>
      </c>
      <c r="AS25" s="1">
        <v>113.325965251188</v>
      </c>
      <c r="AT25" s="1">
        <v>0.0</v>
      </c>
      <c r="AU25" s="1">
        <v>0.0</v>
      </c>
      <c r="AV25" s="1">
        <v>1.0</v>
      </c>
      <c r="AW25" s="1">
        <v>0.0</v>
      </c>
      <c r="AX25" s="1">
        <v>53435.0</v>
      </c>
      <c r="AY25" s="1" t="s">
        <v>295</v>
      </c>
      <c r="AZ25" s="1" t="s">
        <v>295</v>
      </c>
      <c r="BA25" s="1">
        <v>0.0</v>
      </c>
      <c r="BB25" s="1">
        <v>0.0</v>
      </c>
      <c r="BC25" s="1">
        <v>0.0</v>
      </c>
      <c r="BD25" s="1">
        <v>0.0</v>
      </c>
      <c r="BE25" s="1" t="s">
        <v>295</v>
      </c>
      <c r="BF25" s="1" t="s">
        <v>295</v>
      </c>
      <c r="BG25" s="1">
        <v>0.0</v>
      </c>
      <c r="BH25" s="1">
        <v>0.0</v>
      </c>
      <c r="BI25" s="1">
        <v>0.0</v>
      </c>
      <c r="BJ25" s="1">
        <v>0.5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 t="s">
        <v>295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1.0</v>
      </c>
      <c r="CA25" s="1" t="s">
        <v>296</v>
      </c>
      <c r="CB25" s="1" t="s">
        <v>296</v>
      </c>
      <c r="CC25" s="1" t="s">
        <v>296</v>
      </c>
      <c r="CD25" s="1" t="s">
        <v>296</v>
      </c>
      <c r="CE25" s="1" t="s">
        <v>296</v>
      </c>
      <c r="CF25" s="1" t="s">
        <v>296</v>
      </c>
      <c r="CG25" s="1" t="s">
        <v>296</v>
      </c>
      <c r="CH25" s="1" t="s">
        <v>296</v>
      </c>
      <c r="CI25" s="1" t="s">
        <v>296</v>
      </c>
      <c r="CJ25" s="1" t="s">
        <v>296</v>
      </c>
      <c r="CK25" s="1" t="s">
        <v>296</v>
      </c>
      <c r="CL25" s="1" t="s">
        <v>296</v>
      </c>
      <c r="CM25" s="1" t="s">
        <v>296</v>
      </c>
      <c r="CN25" s="1" t="s">
        <v>296</v>
      </c>
      <c r="CO25" s="1" t="s">
        <v>296</v>
      </c>
      <c r="CP25" s="1" t="s">
        <v>296</v>
      </c>
      <c r="CQ25" s="1" t="s">
        <v>296</v>
      </c>
      <c r="CR25" s="1" t="s">
        <v>296</v>
      </c>
      <c r="CS25" s="1" t="s">
        <v>296</v>
      </c>
      <c r="CT25" s="1" t="s">
        <v>296</v>
      </c>
      <c r="CU25" s="1" t="s">
        <v>296</v>
      </c>
      <c r="CV25" s="1" t="s">
        <v>296</v>
      </c>
      <c r="CW25" s="1" t="s">
        <v>296</v>
      </c>
      <c r="CX25" s="1" t="s">
        <v>296</v>
      </c>
      <c r="CY25" s="1" t="s">
        <v>296</v>
      </c>
      <c r="CZ25" s="1" t="s">
        <v>296</v>
      </c>
      <c r="DA25" s="1" t="s">
        <v>296</v>
      </c>
      <c r="DB25" s="1" t="s">
        <v>296</v>
      </c>
      <c r="DC25" s="1" t="s">
        <v>296</v>
      </c>
      <c r="DD25" s="1" t="s">
        <v>296</v>
      </c>
      <c r="DE25" s="1" t="s">
        <v>296</v>
      </c>
      <c r="DF25" s="1" t="s">
        <v>296</v>
      </c>
      <c r="DG25" s="1" t="s">
        <v>296</v>
      </c>
      <c r="DH25" s="1" t="s">
        <v>296</v>
      </c>
      <c r="DI25" s="1">
        <v>1999.96555555556</v>
      </c>
      <c r="DJ25" s="1">
        <v>1681.16759953334</v>
      </c>
      <c r="DK25" s="1">
        <v>0.840598276736994</v>
      </c>
      <c r="DL25" s="1">
        <v>0.160754674102398</v>
      </c>
      <c r="DM25" s="1">
        <v>3.93</v>
      </c>
      <c r="DN25" s="1">
        <v>0.5</v>
      </c>
      <c r="DO25" s="1" t="s">
        <v>297</v>
      </c>
      <c r="DP25" s="1">
        <v>2.0</v>
      </c>
      <c r="DQ25" s="1" t="b">
        <v>1</v>
      </c>
      <c r="DR25" s="1">
        <v>1.6881345235E9</v>
      </c>
      <c r="DS25" s="1">
        <v>110.005477777778</v>
      </c>
      <c r="DT25" s="1">
        <v>83.2941481481482</v>
      </c>
      <c r="DU25" s="1">
        <v>19.6035</v>
      </c>
      <c r="DV25" s="1">
        <v>19.0499814814815</v>
      </c>
      <c r="DW25" s="1">
        <v>126.402185185185</v>
      </c>
      <c r="DX25" s="1">
        <v>22.9686740740741</v>
      </c>
      <c r="DY25" s="1">
        <v>500.002518518519</v>
      </c>
      <c r="DZ25" s="1">
        <v>101.597259259259</v>
      </c>
      <c r="EA25" s="1">
        <v>0.0999750518518518</v>
      </c>
      <c r="EB25" s="1">
        <v>28.7816740740741</v>
      </c>
      <c r="EC25" s="1">
        <v>29.9730148148148</v>
      </c>
      <c r="ED25" s="1">
        <v>999.9</v>
      </c>
      <c r="EE25" s="1">
        <v>0.0</v>
      </c>
      <c r="EF25" s="1">
        <v>0.0</v>
      </c>
      <c r="EG25" s="1">
        <v>9999.64111111111</v>
      </c>
      <c r="EH25" s="1">
        <v>0.0</v>
      </c>
      <c r="EI25" s="1">
        <v>96.8217592592593</v>
      </c>
      <c r="EJ25" s="1">
        <v>26.7113481481482</v>
      </c>
      <c r="EK25" s="1">
        <v>112.205037037037</v>
      </c>
      <c r="EL25" s="1">
        <v>84.9117259259259</v>
      </c>
      <c r="EM25" s="1">
        <v>0.553517518518519</v>
      </c>
      <c r="EN25" s="1">
        <v>83.2941481481482</v>
      </c>
      <c r="EO25" s="1">
        <v>19.0499814814815</v>
      </c>
      <c r="EP25" s="1">
        <v>1.99166481481481</v>
      </c>
      <c r="EQ25" s="1">
        <v>1.93542777777778</v>
      </c>
      <c r="ER25" s="1">
        <v>17.3782148148148</v>
      </c>
      <c r="ES25" s="1">
        <v>16.925737037037</v>
      </c>
      <c r="ET25" s="1">
        <v>1999.96555555556</v>
      </c>
      <c r="EU25" s="1">
        <v>0.980006222222222</v>
      </c>
      <c r="EV25" s="1">
        <v>0.0199937666666667</v>
      </c>
      <c r="EW25" s="1">
        <v>0.0</v>
      </c>
      <c r="EX25" s="1">
        <v>452.755481481482</v>
      </c>
      <c r="EY25" s="1">
        <v>5.00078</v>
      </c>
      <c r="EZ25" s="1">
        <v>13184.6518518519</v>
      </c>
      <c r="FA25" s="1">
        <v>16379.3925925926</v>
      </c>
      <c r="FB25" s="1">
        <v>46.053</v>
      </c>
      <c r="FC25" s="1">
        <v>47.3306666666667</v>
      </c>
      <c r="FD25" s="1">
        <v>46.3585185185185</v>
      </c>
      <c r="FE25" s="1">
        <v>46.6734074074074</v>
      </c>
      <c r="FF25" s="1">
        <v>46.4697407407407</v>
      </c>
      <c r="FG25" s="1">
        <v>1955.08111111111</v>
      </c>
      <c r="FH25" s="1">
        <v>39.8844444444444</v>
      </c>
      <c r="FI25" s="1">
        <v>0.0</v>
      </c>
      <c r="FJ25" s="1">
        <v>1.6881345252E9</v>
      </c>
      <c r="FK25" s="1">
        <v>0.0</v>
      </c>
      <c r="FL25" s="1">
        <v>452.767038461539</v>
      </c>
      <c r="FM25" s="1">
        <v>2.08796581438305</v>
      </c>
      <c r="FN25" s="1">
        <v>-170.044444668623</v>
      </c>
      <c r="FO25" s="1">
        <v>13185.9384615385</v>
      </c>
      <c r="FP25" s="1">
        <v>15.0</v>
      </c>
      <c r="FQ25" s="1">
        <v>1.688131814E9</v>
      </c>
      <c r="FR25" s="3">
        <v>0.39599537037037036</v>
      </c>
      <c r="FS25" s="1">
        <v>1.6881317935E9</v>
      </c>
      <c r="FT25" s="1">
        <v>1.688131814E9</v>
      </c>
      <c r="FU25" s="1">
        <v>2.0</v>
      </c>
      <c r="FV25" s="1">
        <v>-0.392</v>
      </c>
      <c r="FW25" s="1">
        <v>-0.044</v>
      </c>
      <c r="FX25" s="1">
        <v>-21.897</v>
      </c>
      <c r="FY25" s="1">
        <v>-3.212</v>
      </c>
      <c r="FZ25" s="1">
        <v>421.0</v>
      </c>
      <c r="GA25" s="1">
        <v>16.0</v>
      </c>
      <c r="GB25" s="1">
        <v>0.24</v>
      </c>
      <c r="GC25" s="1">
        <v>0.02</v>
      </c>
      <c r="GD25" s="1">
        <v>26.5425365853659</v>
      </c>
      <c r="GE25" s="1">
        <v>2.97409547038332</v>
      </c>
      <c r="GF25" s="1">
        <v>0.296832635570214</v>
      </c>
      <c r="GG25" s="1">
        <v>0.0</v>
      </c>
      <c r="GH25" s="1">
        <v>0.554057073170732</v>
      </c>
      <c r="GI25" s="1">
        <v>-0.0106715121951211</v>
      </c>
      <c r="GJ25" s="1">
        <v>0.00157731103990216</v>
      </c>
      <c r="GK25" s="1">
        <v>1.0</v>
      </c>
      <c r="GL25" s="1">
        <v>1.0</v>
      </c>
      <c r="GM25" s="1">
        <v>2.0</v>
      </c>
      <c r="GN25" s="5">
        <v>45293.0</v>
      </c>
      <c r="GO25" s="1">
        <v>3.09914</v>
      </c>
      <c r="GP25" s="1">
        <v>2.75805</v>
      </c>
      <c r="GQ25" s="1">
        <v>0.0283199</v>
      </c>
      <c r="GR25" s="1">
        <v>0.0166035</v>
      </c>
      <c r="GS25" s="1">
        <v>0.116054</v>
      </c>
      <c r="GT25" s="1">
        <v>0.102154</v>
      </c>
      <c r="GU25" s="1">
        <v>24726.2</v>
      </c>
      <c r="GV25" s="1">
        <v>23781.6</v>
      </c>
      <c r="GW25" s="1">
        <v>26017.1</v>
      </c>
      <c r="GX25" s="1">
        <v>24541.2</v>
      </c>
      <c r="GY25" s="1">
        <v>36915.5</v>
      </c>
      <c r="GZ25" s="1">
        <v>32011.0</v>
      </c>
      <c r="HA25" s="1">
        <v>45496.2</v>
      </c>
      <c r="HB25" s="1">
        <v>38581.1</v>
      </c>
      <c r="HC25" s="1">
        <v>1.79622</v>
      </c>
      <c r="HD25" s="1">
        <v>1.81953</v>
      </c>
      <c r="HE25" s="1">
        <v>-0.165839</v>
      </c>
      <c r="HF25" s="1">
        <v>0.0</v>
      </c>
      <c r="HG25" s="1">
        <v>32.6502</v>
      </c>
      <c r="HH25" s="1">
        <v>999.9</v>
      </c>
      <c r="HI25" s="1">
        <v>46.5</v>
      </c>
      <c r="HJ25" s="1">
        <v>41.0</v>
      </c>
      <c r="HK25" s="1">
        <v>35.7864</v>
      </c>
      <c r="HL25" s="1">
        <v>62.8114</v>
      </c>
      <c r="HM25" s="1">
        <v>24.0224</v>
      </c>
      <c r="HN25" s="1">
        <v>1.0</v>
      </c>
      <c r="HO25" s="1">
        <v>0.830137</v>
      </c>
      <c r="HP25" s="1">
        <v>6.82122</v>
      </c>
      <c r="HQ25" s="1">
        <v>20.1685</v>
      </c>
      <c r="HR25" s="1">
        <v>5.20965</v>
      </c>
      <c r="HS25" s="1">
        <v>11.986</v>
      </c>
      <c r="HT25" s="1">
        <v>4.96215</v>
      </c>
      <c r="HU25" s="1">
        <v>3.274</v>
      </c>
      <c r="HV25" s="1">
        <v>9999.0</v>
      </c>
      <c r="HW25" s="1">
        <v>9999.0</v>
      </c>
      <c r="HX25" s="1">
        <v>9999.0</v>
      </c>
      <c r="HY25" s="1">
        <v>110.2</v>
      </c>
      <c r="HZ25" s="1">
        <v>1.86392</v>
      </c>
      <c r="IA25" s="1">
        <v>1.8602</v>
      </c>
      <c r="IB25" s="1">
        <v>1.85866</v>
      </c>
      <c r="IC25" s="1">
        <v>1.85989</v>
      </c>
      <c r="ID25" s="1">
        <v>1.85989</v>
      </c>
      <c r="IE25" s="1">
        <v>1.85852</v>
      </c>
      <c r="IF25" s="1">
        <v>1.8576</v>
      </c>
      <c r="IG25" s="1">
        <v>1.85242</v>
      </c>
      <c r="IH25" s="1">
        <v>0.0</v>
      </c>
      <c r="II25" s="1">
        <v>0.0</v>
      </c>
      <c r="IJ25" s="1">
        <v>0.0</v>
      </c>
      <c r="IK25" s="1">
        <v>0.0</v>
      </c>
      <c r="IL25" s="1">
        <v>0.0</v>
      </c>
      <c r="IM25" s="1" t="s">
        <v>298</v>
      </c>
      <c r="IN25" s="1" t="s">
        <v>299</v>
      </c>
      <c r="IO25" s="1" t="s">
        <v>299</v>
      </c>
      <c r="IP25" s="1" t="s">
        <v>299</v>
      </c>
      <c r="IQ25" s="1" t="s">
        <v>299</v>
      </c>
      <c r="IR25" s="1">
        <v>0.0</v>
      </c>
      <c r="IS25" s="1">
        <v>100.0</v>
      </c>
      <c r="IT25" s="1">
        <v>100.0</v>
      </c>
      <c r="IU25" s="1">
        <v>-15.911</v>
      </c>
      <c r="IV25" s="1">
        <v>-3.3653</v>
      </c>
      <c r="IW25" s="1">
        <v>-13.867210850674</v>
      </c>
      <c r="IX25" s="1">
        <v>-0.020830196992423</v>
      </c>
      <c r="IY25" s="4">
        <v>6.53372239223948E-6</v>
      </c>
      <c r="IZ25" s="4">
        <v>-1.0545266758139E-9</v>
      </c>
      <c r="JA25" s="1">
        <v>-1.64217774628633</v>
      </c>
      <c r="JB25" s="1">
        <v>-0.142423261756787</v>
      </c>
      <c r="JC25" s="1">
        <v>0.00406005650553498</v>
      </c>
      <c r="JD25" s="4">
        <v>-4.89910482580956E-5</v>
      </c>
      <c r="JE25" s="1">
        <v>3.0</v>
      </c>
      <c r="JF25" s="1">
        <v>1949.0</v>
      </c>
      <c r="JG25" s="1">
        <v>1.0</v>
      </c>
      <c r="JH25" s="1">
        <v>31.0</v>
      </c>
      <c r="JI25" s="1">
        <v>45.6</v>
      </c>
      <c r="JJ25" s="1">
        <v>45.3</v>
      </c>
      <c r="JK25" s="1">
        <v>0.283203</v>
      </c>
      <c r="JL25" s="1">
        <v>2.7356</v>
      </c>
      <c r="JM25" s="1">
        <v>1.49658</v>
      </c>
      <c r="JN25" s="1">
        <v>2.32544</v>
      </c>
      <c r="JO25" s="1">
        <v>1.54785</v>
      </c>
      <c r="JP25" s="1">
        <v>2.40234</v>
      </c>
      <c r="JQ25" s="1">
        <v>45.748</v>
      </c>
      <c r="JR25" s="1">
        <v>14.3159</v>
      </c>
      <c r="JS25" s="1">
        <v>18.0</v>
      </c>
      <c r="JT25" s="1">
        <v>491.715</v>
      </c>
      <c r="JU25" s="1">
        <v>522.309</v>
      </c>
      <c r="JV25" s="1">
        <v>22.9498</v>
      </c>
      <c r="JW25" s="1">
        <v>36.8363</v>
      </c>
      <c r="JX25" s="1">
        <v>30.0002</v>
      </c>
      <c r="JY25" s="1">
        <v>36.5918</v>
      </c>
      <c r="JZ25" s="1">
        <v>36.4486</v>
      </c>
      <c r="KA25" s="1">
        <v>5.77029</v>
      </c>
      <c r="KB25" s="1">
        <v>37.0971</v>
      </c>
      <c r="KC25" s="1">
        <v>0.0</v>
      </c>
      <c r="KD25" s="1">
        <v>22.9574</v>
      </c>
      <c r="KE25" s="1">
        <v>32.4232</v>
      </c>
      <c r="KF25" s="1">
        <v>19.007</v>
      </c>
      <c r="KG25" s="1">
        <v>99.4223</v>
      </c>
      <c r="KH25" s="1">
        <v>93.2728</v>
      </c>
    </row>
    <row r="26">
      <c r="A26" s="1">
        <v>25.0</v>
      </c>
      <c r="B26" s="1">
        <v>25.0</v>
      </c>
      <c r="C26" s="1">
        <v>1.688134628E9</v>
      </c>
      <c r="D26" s="1">
        <v>212.0</v>
      </c>
      <c r="E26" s="2">
        <v>45107.428564814814</v>
      </c>
      <c r="F26" s="3">
        <v>0.4285648148148148</v>
      </c>
      <c r="G26" s="1">
        <v>5.0</v>
      </c>
      <c r="H26" s="1" t="s">
        <v>293</v>
      </c>
      <c r="I26" s="1" t="s">
        <v>294</v>
      </c>
      <c r="J26" s="1">
        <v>1.68813462E9</v>
      </c>
      <c r="K26" s="1">
        <v>7.6185090323081E-4</v>
      </c>
      <c r="L26" s="1">
        <v>0.761850903230815</v>
      </c>
      <c r="M26" s="1">
        <v>4.13044777699894</v>
      </c>
      <c r="N26" s="1">
        <v>416.457642121414</v>
      </c>
      <c r="O26" s="1">
        <v>206.456966546475</v>
      </c>
      <c r="P26" s="1">
        <v>20.9953391264423</v>
      </c>
      <c r="Q26" s="1">
        <v>42.3510505574021</v>
      </c>
      <c r="R26" s="1">
        <v>0.033429132206657</v>
      </c>
      <c r="S26" s="1">
        <v>3.49672806890115</v>
      </c>
      <c r="T26" s="1">
        <v>0.0332525965190908</v>
      </c>
      <c r="U26" s="1">
        <v>0.0207986559741564</v>
      </c>
      <c r="V26" s="1">
        <v>321.506232647702</v>
      </c>
      <c r="W26" s="1">
        <v>30.2192182375114</v>
      </c>
      <c r="X26" s="1">
        <v>29.9641774193548</v>
      </c>
      <c r="Y26" s="1">
        <v>4.25169124321776</v>
      </c>
      <c r="Z26" s="1">
        <v>50.1923857195403</v>
      </c>
      <c r="AA26" s="1">
        <v>1.9933284753973</v>
      </c>
      <c r="AB26" s="1">
        <v>3.97137622932573</v>
      </c>
      <c r="AC26" s="1">
        <v>2.25836276782045</v>
      </c>
      <c r="AD26" s="1">
        <v>-33.5976248324789</v>
      </c>
      <c r="AE26" s="1">
        <v>-222.810848758597</v>
      </c>
      <c r="AF26" s="1">
        <v>-14.080474735404</v>
      </c>
      <c r="AG26" s="1">
        <v>51.0172843212228</v>
      </c>
      <c r="AH26" s="1">
        <v>4.10119320789654</v>
      </c>
      <c r="AI26" s="1">
        <v>0.75682714940804</v>
      </c>
      <c r="AJ26" s="1">
        <v>4.13044777699894</v>
      </c>
      <c r="AK26" s="1">
        <v>428.072048175414</v>
      </c>
      <c r="AL26" s="1">
        <v>424.762048484848</v>
      </c>
      <c r="AM26" s="1">
        <v>1.0105875153089E-4</v>
      </c>
      <c r="AN26" s="1">
        <v>66.4275424773567</v>
      </c>
      <c r="AO26" s="1">
        <v>0.761850903230815</v>
      </c>
      <c r="AP26" s="1">
        <v>19.0241840997898</v>
      </c>
      <c r="AQ26" s="1">
        <v>19.610923030303</v>
      </c>
      <c r="AR26" s="4">
        <v>3.59543233015215E-5</v>
      </c>
      <c r="AS26" s="1">
        <v>113.325965251188</v>
      </c>
      <c r="AT26" s="1">
        <v>0.0</v>
      </c>
      <c r="AU26" s="1">
        <v>0.0</v>
      </c>
      <c r="AV26" s="1">
        <v>1.0</v>
      </c>
      <c r="AW26" s="1">
        <v>0.0</v>
      </c>
      <c r="AX26" s="1">
        <v>53392.0</v>
      </c>
      <c r="AY26" s="1" t="s">
        <v>295</v>
      </c>
      <c r="AZ26" s="1" t="s">
        <v>295</v>
      </c>
      <c r="BA26" s="1">
        <v>0.0</v>
      </c>
      <c r="BB26" s="1">
        <v>0.0</v>
      </c>
      <c r="BC26" s="1">
        <v>0.0</v>
      </c>
      <c r="BD26" s="1">
        <v>0.0</v>
      </c>
      <c r="BE26" s="1" t="s">
        <v>295</v>
      </c>
      <c r="BF26" s="1" t="s">
        <v>295</v>
      </c>
      <c r="BG26" s="1">
        <v>0.0</v>
      </c>
      <c r="BH26" s="1">
        <v>0.0</v>
      </c>
      <c r="BI26" s="1">
        <v>0.0</v>
      </c>
      <c r="BJ26" s="1">
        <v>0.5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 t="s">
        <v>295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1.0</v>
      </c>
      <c r="CA26" s="1" t="s">
        <v>296</v>
      </c>
      <c r="CB26" s="1" t="s">
        <v>296</v>
      </c>
      <c r="CC26" s="1" t="s">
        <v>296</v>
      </c>
      <c r="CD26" s="1" t="s">
        <v>296</v>
      </c>
      <c r="CE26" s="1" t="s">
        <v>296</v>
      </c>
      <c r="CF26" s="1" t="s">
        <v>296</v>
      </c>
      <c r="CG26" s="1" t="s">
        <v>296</v>
      </c>
      <c r="CH26" s="1" t="s">
        <v>296</v>
      </c>
      <c r="CI26" s="1" t="s">
        <v>296</v>
      </c>
      <c r="CJ26" s="1" t="s">
        <v>296</v>
      </c>
      <c r="CK26" s="1" t="s">
        <v>296</v>
      </c>
      <c r="CL26" s="1" t="s">
        <v>296</v>
      </c>
      <c r="CM26" s="1" t="s">
        <v>296</v>
      </c>
      <c r="CN26" s="1" t="s">
        <v>296</v>
      </c>
      <c r="CO26" s="1" t="s">
        <v>296</v>
      </c>
      <c r="CP26" s="1" t="s">
        <v>296</v>
      </c>
      <c r="CQ26" s="1" t="s">
        <v>296</v>
      </c>
      <c r="CR26" s="1" t="s">
        <v>296</v>
      </c>
      <c r="CS26" s="1" t="s">
        <v>296</v>
      </c>
      <c r="CT26" s="1" t="s">
        <v>296</v>
      </c>
      <c r="CU26" s="1" t="s">
        <v>296</v>
      </c>
      <c r="CV26" s="1" t="s">
        <v>296</v>
      </c>
      <c r="CW26" s="1" t="s">
        <v>296</v>
      </c>
      <c r="CX26" s="1" t="s">
        <v>296</v>
      </c>
      <c r="CY26" s="1" t="s">
        <v>296</v>
      </c>
      <c r="CZ26" s="1" t="s">
        <v>296</v>
      </c>
      <c r="DA26" s="1" t="s">
        <v>296</v>
      </c>
      <c r="DB26" s="1" t="s">
        <v>296</v>
      </c>
      <c r="DC26" s="1" t="s">
        <v>296</v>
      </c>
      <c r="DD26" s="1" t="s">
        <v>296</v>
      </c>
      <c r="DE26" s="1" t="s">
        <v>296</v>
      </c>
      <c r="DF26" s="1" t="s">
        <v>296</v>
      </c>
      <c r="DG26" s="1" t="s">
        <v>296</v>
      </c>
      <c r="DH26" s="1" t="s">
        <v>296</v>
      </c>
      <c r="DI26" s="1">
        <v>1999.98</v>
      </c>
      <c r="DJ26" s="1">
        <v>1681.17979308171</v>
      </c>
      <c r="DK26" s="1">
        <v>0.840598302523881</v>
      </c>
      <c r="DL26" s="1">
        <v>0.16075472387109</v>
      </c>
      <c r="DM26" s="1">
        <v>3.93</v>
      </c>
      <c r="DN26" s="1">
        <v>0.5</v>
      </c>
      <c r="DO26" s="1" t="s">
        <v>297</v>
      </c>
      <c r="DP26" s="1">
        <v>2.0</v>
      </c>
      <c r="DQ26" s="1" t="b">
        <v>1</v>
      </c>
      <c r="DR26" s="1">
        <v>1.68813462E9</v>
      </c>
      <c r="DS26" s="1">
        <v>416.45764516129</v>
      </c>
      <c r="DT26" s="1">
        <v>419.928903225806</v>
      </c>
      <c r="DU26" s="1">
        <v>19.6013290322581</v>
      </c>
      <c r="DV26" s="1">
        <v>19.0181258064516</v>
      </c>
      <c r="DW26" s="1">
        <v>438.28835483871</v>
      </c>
      <c r="DX26" s="1">
        <v>22.9664290322581</v>
      </c>
      <c r="DY26" s="1">
        <v>500.00235483871</v>
      </c>
      <c r="DZ26" s="1">
        <v>101.593548387097</v>
      </c>
      <c r="EA26" s="1">
        <v>0.0999884193548387</v>
      </c>
      <c r="EB26" s="1">
        <v>28.7822548387097</v>
      </c>
      <c r="EC26" s="1">
        <v>29.9641774193548</v>
      </c>
      <c r="ED26" s="1">
        <v>999.9</v>
      </c>
      <c r="EE26" s="1">
        <v>0.0</v>
      </c>
      <c r="EF26" s="1">
        <v>0.0</v>
      </c>
      <c r="EG26" s="1">
        <v>10001.3270967742</v>
      </c>
      <c r="EH26" s="1">
        <v>0.0</v>
      </c>
      <c r="EI26" s="1">
        <v>96.9904451612903</v>
      </c>
      <c r="EJ26" s="1">
        <v>-3.47111709677419</v>
      </c>
      <c r="EK26" s="1">
        <v>424.784064516129</v>
      </c>
      <c r="EL26" s="1">
        <v>428.069967741935</v>
      </c>
      <c r="EM26" s="1">
        <v>0.583214935483871</v>
      </c>
      <c r="EN26" s="1">
        <v>419.928903225806</v>
      </c>
      <c r="EO26" s="1">
        <v>19.0181258064516</v>
      </c>
      <c r="EP26" s="1">
        <v>1.99136967741936</v>
      </c>
      <c r="EQ26" s="1">
        <v>1.93211935483871</v>
      </c>
      <c r="ER26" s="1">
        <v>17.3758774193548</v>
      </c>
      <c r="ES26" s="1">
        <v>16.8987548387097</v>
      </c>
      <c r="ET26" s="1">
        <v>1999.98</v>
      </c>
      <c r="EU26" s="1">
        <v>0.980005806451613</v>
      </c>
      <c r="EV26" s="1">
        <v>0.0199941677419355</v>
      </c>
      <c r="EW26" s="1">
        <v>0.0</v>
      </c>
      <c r="EX26" s="1">
        <v>448.572064516129</v>
      </c>
      <c r="EY26" s="1">
        <v>5.00078</v>
      </c>
      <c r="EZ26" s="1">
        <v>13074.0677419355</v>
      </c>
      <c r="FA26" s="1">
        <v>16379.5032258064</v>
      </c>
      <c r="FB26" s="1">
        <v>46.0097096774193</v>
      </c>
      <c r="FC26" s="1">
        <v>47.312</v>
      </c>
      <c r="FD26" s="1">
        <v>46.4291935483871</v>
      </c>
      <c r="FE26" s="1">
        <v>46.6185161290322</v>
      </c>
      <c r="FF26" s="1">
        <v>46.4151290322581</v>
      </c>
      <c r="FG26" s="1">
        <v>1955.0935483871</v>
      </c>
      <c r="FH26" s="1">
        <v>39.8864516129033</v>
      </c>
      <c r="FI26" s="1">
        <v>0.0</v>
      </c>
      <c r="FJ26" s="1">
        <v>1.6881346224E9</v>
      </c>
      <c r="FK26" s="1">
        <v>0.0</v>
      </c>
      <c r="FL26" s="1">
        <v>448.569269230769</v>
      </c>
      <c r="FM26" s="1">
        <v>1.14396581708706</v>
      </c>
      <c r="FN26" s="1">
        <v>-143.388034660854</v>
      </c>
      <c r="FO26" s="1">
        <v>13075.4576923077</v>
      </c>
      <c r="FP26" s="1">
        <v>15.0</v>
      </c>
      <c r="FQ26" s="1">
        <v>1.688131814E9</v>
      </c>
      <c r="FR26" s="3">
        <v>0.39599537037037036</v>
      </c>
      <c r="FS26" s="1">
        <v>1.6881317935E9</v>
      </c>
      <c r="FT26" s="1">
        <v>1.688131814E9</v>
      </c>
      <c r="FU26" s="1">
        <v>2.0</v>
      </c>
      <c r="FV26" s="1">
        <v>-0.392</v>
      </c>
      <c r="FW26" s="1">
        <v>-0.044</v>
      </c>
      <c r="FX26" s="1">
        <v>-21.897</v>
      </c>
      <c r="FY26" s="1">
        <v>-3.212</v>
      </c>
      <c r="FZ26" s="1">
        <v>421.0</v>
      </c>
      <c r="GA26" s="1">
        <v>16.0</v>
      </c>
      <c r="GB26" s="1">
        <v>0.24</v>
      </c>
      <c r="GC26" s="1">
        <v>0.02</v>
      </c>
      <c r="GD26" s="1">
        <v>-3.4708425</v>
      </c>
      <c r="GE26" s="1">
        <v>-0.278755046904313</v>
      </c>
      <c r="GF26" s="1">
        <v>0.0598816107728408</v>
      </c>
      <c r="GG26" s="1">
        <v>0.0</v>
      </c>
      <c r="GH26" s="1">
        <v>0.582585425</v>
      </c>
      <c r="GI26" s="1">
        <v>0.0117596060037509</v>
      </c>
      <c r="GJ26" s="1">
        <v>0.00124720310870963</v>
      </c>
      <c r="GK26" s="1">
        <v>1.0</v>
      </c>
      <c r="GL26" s="1">
        <v>1.0</v>
      </c>
      <c r="GM26" s="1">
        <v>2.0</v>
      </c>
      <c r="GN26" s="5">
        <v>45293.0</v>
      </c>
      <c r="GO26" s="1">
        <v>3.09909</v>
      </c>
      <c r="GP26" s="1">
        <v>2.75788</v>
      </c>
      <c r="GQ26" s="1">
        <v>0.0997812</v>
      </c>
      <c r="GR26" s="1">
        <v>0.0966502</v>
      </c>
      <c r="GS26" s="1">
        <v>0.116047</v>
      </c>
      <c r="GT26" s="1">
        <v>0.102025</v>
      </c>
      <c r="GU26" s="1">
        <v>22909.0</v>
      </c>
      <c r="GV26" s="1">
        <v>21849.1</v>
      </c>
      <c r="GW26" s="1">
        <v>26015.9</v>
      </c>
      <c r="GX26" s="1">
        <v>24541.7</v>
      </c>
      <c r="GY26" s="1">
        <v>36923.2</v>
      </c>
      <c r="GZ26" s="1">
        <v>32024.1</v>
      </c>
      <c r="HA26" s="1">
        <v>45494.4</v>
      </c>
      <c r="HB26" s="1">
        <v>38581.3</v>
      </c>
      <c r="HC26" s="1">
        <v>1.79575</v>
      </c>
      <c r="HD26" s="1">
        <v>1.81828</v>
      </c>
      <c r="HE26" s="1">
        <v>-0.156913</v>
      </c>
      <c r="HF26" s="1">
        <v>0.0</v>
      </c>
      <c r="HG26" s="1">
        <v>32.5059</v>
      </c>
      <c r="HH26" s="1">
        <v>999.9</v>
      </c>
      <c r="HI26" s="1">
        <v>46.4</v>
      </c>
      <c r="HJ26" s="1">
        <v>41.2</v>
      </c>
      <c r="HK26" s="1">
        <v>36.0926</v>
      </c>
      <c r="HL26" s="1">
        <v>62.6514</v>
      </c>
      <c r="HM26" s="1">
        <v>23.8662</v>
      </c>
      <c r="HN26" s="1">
        <v>1.0</v>
      </c>
      <c r="HO26" s="1">
        <v>0.83171</v>
      </c>
      <c r="HP26" s="1">
        <v>6.65053</v>
      </c>
      <c r="HQ26" s="1">
        <v>20.1754</v>
      </c>
      <c r="HR26" s="1">
        <v>5.2116</v>
      </c>
      <c r="HS26" s="1">
        <v>11.986</v>
      </c>
      <c r="HT26" s="1">
        <v>4.96275</v>
      </c>
      <c r="HU26" s="1">
        <v>3.27443</v>
      </c>
      <c r="HV26" s="1">
        <v>9999.0</v>
      </c>
      <c r="HW26" s="1">
        <v>9999.0</v>
      </c>
      <c r="HX26" s="1">
        <v>9999.0</v>
      </c>
      <c r="HY26" s="1">
        <v>110.3</v>
      </c>
      <c r="HZ26" s="1">
        <v>1.86395</v>
      </c>
      <c r="IA26" s="1">
        <v>1.8602</v>
      </c>
      <c r="IB26" s="1">
        <v>1.85867</v>
      </c>
      <c r="IC26" s="1">
        <v>1.85989</v>
      </c>
      <c r="ID26" s="1">
        <v>1.85989</v>
      </c>
      <c r="IE26" s="1">
        <v>1.85852</v>
      </c>
      <c r="IF26" s="1">
        <v>1.8576</v>
      </c>
      <c r="IG26" s="1">
        <v>1.85242</v>
      </c>
      <c r="IH26" s="1">
        <v>0.0</v>
      </c>
      <c r="II26" s="1">
        <v>0.0</v>
      </c>
      <c r="IJ26" s="1">
        <v>0.0</v>
      </c>
      <c r="IK26" s="1">
        <v>0.0</v>
      </c>
      <c r="IL26" s="1">
        <v>0.0</v>
      </c>
      <c r="IM26" s="1" t="s">
        <v>298</v>
      </c>
      <c r="IN26" s="1" t="s">
        <v>299</v>
      </c>
      <c r="IO26" s="1" t="s">
        <v>299</v>
      </c>
      <c r="IP26" s="1" t="s">
        <v>299</v>
      </c>
      <c r="IQ26" s="1" t="s">
        <v>299</v>
      </c>
      <c r="IR26" s="1">
        <v>0.0</v>
      </c>
      <c r="IS26" s="1">
        <v>100.0</v>
      </c>
      <c r="IT26" s="1">
        <v>100.0</v>
      </c>
      <c r="IU26" s="1">
        <v>-21.83</v>
      </c>
      <c r="IV26" s="1">
        <v>-3.3655</v>
      </c>
      <c r="IW26" s="1">
        <v>-13.867210850674</v>
      </c>
      <c r="IX26" s="1">
        <v>-0.020830196992423</v>
      </c>
      <c r="IY26" s="4">
        <v>6.53372239223948E-6</v>
      </c>
      <c r="IZ26" s="4">
        <v>-1.0545266758139E-9</v>
      </c>
      <c r="JA26" s="1">
        <v>-1.64217774628633</v>
      </c>
      <c r="JB26" s="1">
        <v>-0.142423261756787</v>
      </c>
      <c r="JC26" s="1">
        <v>0.00406005650553498</v>
      </c>
      <c r="JD26" s="4">
        <v>-4.89910482580956E-5</v>
      </c>
      <c r="JE26" s="1">
        <v>3.0</v>
      </c>
      <c r="JF26" s="1">
        <v>1949.0</v>
      </c>
      <c r="JG26" s="1">
        <v>1.0</v>
      </c>
      <c r="JH26" s="1">
        <v>31.0</v>
      </c>
      <c r="JI26" s="1">
        <v>47.2</v>
      </c>
      <c r="JJ26" s="1">
        <v>46.9</v>
      </c>
      <c r="JK26" s="1">
        <v>1.16699</v>
      </c>
      <c r="JL26" s="1">
        <v>2.68555</v>
      </c>
      <c r="JM26" s="1">
        <v>1.49658</v>
      </c>
      <c r="JN26" s="1">
        <v>2.32544</v>
      </c>
      <c r="JO26" s="1">
        <v>1.54907</v>
      </c>
      <c r="JP26" s="1">
        <v>2.47681</v>
      </c>
      <c r="JQ26" s="1">
        <v>45.8921</v>
      </c>
      <c r="JR26" s="1">
        <v>14.3072</v>
      </c>
      <c r="JS26" s="1">
        <v>18.0</v>
      </c>
      <c r="JT26" s="1">
        <v>491.92</v>
      </c>
      <c r="JU26" s="1">
        <v>522.022</v>
      </c>
      <c r="JV26" s="1">
        <v>23.0415</v>
      </c>
      <c r="JW26" s="1">
        <v>36.8793</v>
      </c>
      <c r="JX26" s="1">
        <v>29.9999</v>
      </c>
      <c r="JY26" s="1">
        <v>36.6659</v>
      </c>
      <c r="JZ26" s="1">
        <v>36.527</v>
      </c>
      <c r="KA26" s="1">
        <v>23.4729</v>
      </c>
      <c r="KB26" s="1">
        <v>37.6598</v>
      </c>
      <c r="KC26" s="1">
        <v>0.0</v>
      </c>
      <c r="KD26" s="1">
        <v>23.0635</v>
      </c>
      <c r="KE26" s="1">
        <v>426.646</v>
      </c>
      <c r="KF26" s="1">
        <v>18.972</v>
      </c>
      <c r="KG26" s="1">
        <v>99.4182</v>
      </c>
      <c r="KH26" s="1">
        <v>93.2737</v>
      </c>
    </row>
    <row r="27">
      <c r="A27" s="1">
        <v>26.0</v>
      </c>
      <c r="B27" s="1">
        <v>26.0</v>
      </c>
      <c r="C27" s="1">
        <v>1.688134633E9</v>
      </c>
      <c r="D27" s="1">
        <v>217.0</v>
      </c>
      <c r="E27" s="2">
        <v>45107.428622685184</v>
      </c>
      <c r="F27" s="3">
        <v>0.4286226851851852</v>
      </c>
      <c r="G27" s="1">
        <v>5.0</v>
      </c>
      <c r="H27" s="1" t="s">
        <v>293</v>
      </c>
      <c r="I27" s="6" t="s">
        <v>294</v>
      </c>
      <c r="J27" s="1">
        <v>1.68813462515517E9</v>
      </c>
      <c r="K27" s="1">
        <v>7.6360693800835E-4</v>
      </c>
      <c r="L27" s="1">
        <v>0.763606938008351</v>
      </c>
      <c r="M27" s="1">
        <v>4.04750667921302</v>
      </c>
      <c r="N27" s="1">
        <v>416.441514259807</v>
      </c>
      <c r="O27" s="1">
        <v>210.848731886069</v>
      </c>
      <c r="P27" s="1">
        <v>21.4419057223566</v>
      </c>
      <c r="Q27" s="1">
        <v>42.3493165349419</v>
      </c>
      <c r="R27" s="1">
        <v>0.0335152110433819</v>
      </c>
      <c r="S27" s="1">
        <v>3.49564413826482</v>
      </c>
      <c r="T27" s="1">
        <v>0.0333377129362378</v>
      </c>
      <c r="U27" s="1">
        <v>0.020851939556277</v>
      </c>
      <c r="V27" s="1">
        <v>321.509400754549</v>
      </c>
      <c r="W27" s="1">
        <v>30.22209218906</v>
      </c>
      <c r="X27" s="1">
        <v>29.9644310344828</v>
      </c>
      <c r="Y27" s="1">
        <v>4.25175319626922</v>
      </c>
      <c r="Z27" s="1">
        <v>50.2005009270075</v>
      </c>
      <c r="AA27" s="1">
        <v>1.99397755003394</v>
      </c>
      <c r="AB27" s="1">
        <v>3.97202719736448</v>
      </c>
      <c r="AC27" s="1">
        <v>2.25777564623528</v>
      </c>
      <c r="AD27" s="1">
        <v>-33.6750659661683</v>
      </c>
      <c r="AE27" s="1">
        <v>-222.25663471836</v>
      </c>
      <c r="AF27" s="1">
        <v>-14.050021082168</v>
      </c>
      <c r="AG27" s="1">
        <v>51.5276789878536</v>
      </c>
      <c r="AH27" s="1">
        <v>4.32232338984991</v>
      </c>
      <c r="AI27" s="1">
        <v>0.758730030931438</v>
      </c>
      <c r="AJ27" s="1">
        <v>4.04750667921302</v>
      </c>
      <c r="AK27" s="1">
        <v>428.048875904735</v>
      </c>
      <c r="AL27" s="1">
        <v>424.803406060606</v>
      </c>
      <c r="AM27" s="1">
        <v>4.0296772006566E-4</v>
      </c>
      <c r="AN27" s="1">
        <v>66.4275424773567</v>
      </c>
      <c r="AO27" s="1">
        <v>0.763606938008351</v>
      </c>
      <c r="AP27" s="1">
        <v>19.0280682063946</v>
      </c>
      <c r="AQ27" s="1">
        <v>19.6163078787879</v>
      </c>
      <c r="AR27" s="4">
        <v>2.5163234314751E-5</v>
      </c>
      <c r="AS27" s="1">
        <v>113.325965251188</v>
      </c>
      <c r="AT27" s="1">
        <v>0.0</v>
      </c>
      <c r="AU27" s="1">
        <v>0.0</v>
      </c>
      <c r="AV27" s="1">
        <v>1.0</v>
      </c>
      <c r="AW27" s="1">
        <v>0.0</v>
      </c>
      <c r="AX27" s="1">
        <v>53368.0</v>
      </c>
      <c r="AY27" s="1" t="s">
        <v>295</v>
      </c>
      <c r="AZ27" s="1" t="s">
        <v>295</v>
      </c>
      <c r="BA27" s="1">
        <v>0.0</v>
      </c>
      <c r="BB27" s="1">
        <v>0.0</v>
      </c>
      <c r="BC27" s="1">
        <v>0.0</v>
      </c>
      <c r="BD27" s="1">
        <v>0.0</v>
      </c>
      <c r="BE27" s="1" t="s">
        <v>295</v>
      </c>
      <c r="BF27" s="1" t="s">
        <v>295</v>
      </c>
      <c r="BG27" s="1">
        <v>0.0</v>
      </c>
      <c r="BH27" s="1">
        <v>0.0</v>
      </c>
      <c r="BI27" s="1">
        <v>0.0</v>
      </c>
      <c r="BJ27" s="1">
        <v>0.5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 t="s">
        <v>295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1.0</v>
      </c>
      <c r="CA27" s="1" t="s">
        <v>296</v>
      </c>
      <c r="CB27" s="1" t="s">
        <v>296</v>
      </c>
      <c r="CC27" s="1" t="s">
        <v>296</v>
      </c>
      <c r="CD27" s="1" t="s">
        <v>296</v>
      </c>
      <c r="CE27" s="1" t="s">
        <v>296</v>
      </c>
      <c r="CF27" s="1" t="s">
        <v>296</v>
      </c>
      <c r="CG27" s="1" t="s">
        <v>296</v>
      </c>
      <c r="CH27" s="1" t="s">
        <v>296</v>
      </c>
      <c r="CI27" s="1" t="s">
        <v>296</v>
      </c>
      <c r="CJ27" s="1" t="s">
        <v>296</v>
      </c>
      <c r="CK27" s="1" t="s">
        <v>296</v>
      </c>
      <c r="CL27" s="1" t="s">
        <v>296</v>
      </c>
      <c r="CM27" s="1" t="s">
        <v>296</v>
      </c>
      <c r="CN27" s="1" t="s">
        <v>296</v>
      </c>
      <c r="CO27" s="1" t="s">
        <v>296</v>
      </c>
      <c r="CP27" s="1" t="s">
        <v>296</v>
      </c>
      <c r="CQ27" s="1" t="s">
        <v>296</v>
      </c>
      <c r="CR27" s="1" t="s">
        <v>296</v>
      </c>
      <c r="CS27" s="1" t="s">
        <v>296</v>
      </c>
      <c r="CT27" s="1" t="s">
        <v>296</v>
      </c>
      <c r="CU27" s="1" t="s">
        <v>296</v>
      </c>
      <c r="CV27" s="1" t="s">
        <v>296</v>
      </c>
      <c r="CW27" s="1" t="s">
        <v>296</v>
      </c>
      <c r="CX27" s="1" t="s">
        <v>296</v>
      </c>
      <c r="CY27" s="1" t="s">
        <v>296</v>
      </c>
      <c r="CZ27" s="1" t="s">
        <v>296</v>
      </c>
      <c r="DA27" s="1" t="s">
        <v>296</v>
      </c>
      <c r="DB27" s="1" t="s">
        <v>296</v>
      </c>
      <c r="DC27" s="1" t="s">
        <v>296</v>
      </c>
      <c r="DD27" s="1" t="s">
        <v>296</v>
      </c>
      <c r="DE27" s="1" t="s">
        <v>296</v>
      </c>
      <c r="DF27" s="1" t="s">
        <v>296</v>
      </c>
      <c r="DG27" s="1" t="s">
        <v>296</v>
      </c>
      <c r="DH27" s="1" t="s">
        <v>296</v>
      </c>
      <c r="DI27" s="1">
        <v>2000.00068965517</v>
      </c>
      <c r="DJ27" s="1">
        <v>1681.19710298163</v>
      </c>
      <c r="DK27" s="1">
        <v>0.840598261629346</v>
      </c>
      <c r="DL27" s="1">
        <v>0.160754644944639</v>
      </c>
      <c r="DM27" s="1">
        <v>3.93</v>
      </c>
      <c r="DN27" s="1">
        <v>0.5</v>
      </c>
      <c r="DO27" s="1" t="s">
        <v>297</v>
      </c>
      <c r="DP27" s="1">
        <v>2.0</v>
      </c>
      <c r="DQ27" s="1" t="b">
        <v>1</v>
      </c>
      <c r="DR27" s="1">
        <v>1.68813462515517E9</v>
      </c>
      <c r="DS27" s="1">
        <v>416.441517241379</v>
      </c>
      <c r="DT27" s="1">
        <v>420.087517241379</v>
      </c>
      <c r="DU27" s="1">
        <v>19.6077551724138</v>
      </c>
      <c r="DV27" s="1">
        <v>19.0230379310345</v>
      </c>
      <c r="DW27" s="1">
        <v>438.271896551724</v>
      </c>
      <c r="DX27" s="1">
        <v>22.973075862069</v>
      </c>
      <c r="DY27" s="1">
        <v>499.958310344828</v>
      </c>
      <c r="DZ27" s="1">
        <v>101.593379310345</v>
      </c>
      <c r="EA27" s="1">
        <v>0.0999319586206897</v>
      </c>
      <c r="EB27" s="1">
        <v>28.7850827586207</v>
      </c>
      <c r="EC27" s="1">
        <v>29.9644310344828</v>
      </c>
      <c r="ED27" s="1">
        <v>999.9</v>
      </c>
      <c r="EE27" s="1">
        <v>0.0</v>
      </c>
      <c r="EF27" s="1">
        <v>0.0</v>
      </c>
      <c r="EG27" s="1">
        <v>9996.6351724138</v>
      </c>
      <c r="EH27" s="1">
        <v>0.0</v>
      </c>
      <c r="EI27" s="1">
        <v>96.8911379310345</v>
      </c>
      <c r="EJ27" s="1">
        <v>-3.64593620689655</v>
      </c>
      <c r="EK27" s="1">
        <v>424.770344827586</v>
      </c>
      <c r="EL27" s="1">
        <v>428.233793103448</v>
      </c>
      <c r="EM27" s="1">
        <v>0.584730620689655</v>
      </c>
      <c r="EN27" s="1">
        <v>420.087517241379</v>
      </c>
      <c r="EO27" s="1">
        <v>19.0230379310345</v>
      </c>
      <c r="EP27" s="1">
        <v>1.99201862068966</v>
      </c>
      <c r="EQ27" s="1">
        <v>1.93261448275862</v>
      </c>
      <c r="ER27" s="1">
        <v>17.3810344827586</v>
      </c>
      <c r="ES27" s="1">
        <v>16.9028034482759</v>
      </c>
      <c r="ET27" s="1">
        <v>2000.00068965517</v>
      </c>
      <c r="EU27" s="1">
        <v>0.980007068965517</v>
      </c>
      <c r="EV27" s="1">
        <v>0.019992924137931</v>
      </c>
      <c r="EW27" s="1">
        <v>0.0</v>
      </c>
      <c r="EX27" s="1">
        <v>448.639034482759</v>
      </c>
      <c r="EY27" s="1">
        <v>5.00078</v>
      </c>
      <c r="EZ27" s="1">
        <v>13063.1862068966</v>
      </c>
      <c r="FA27" s="1">
        <v>16379.6827586207</v>
      </c>
      <c r="FB27" s="1">
        <v>46.0146896551724</v>
      </c>
      <c r="FC27" s="1">
        <v>47.312</v>
      </c>
      <c r="FD27" s="1">
        <v>46.4285862068965</v>
      </c>
      <c r="FE27" s="1">
        <v>46.622448275862</v>
      </c>
      <c r="FF27" s="1">
        <v>46.4264827586207</v>
      </c>
      <c r="FG27" s="1">
        <v>1955.11655172414</v>
      </c>
      <c r="FH27" s="1">
        <v>39.8841379310345</v>
      </c>
      <c r="FI27" s="1">
        <v>0.0</v>
      </c>
      <c r="FJ27" s="1">
        <v>1.6881346272E9</v>
      </c>
      <c r="FK27" s="1">
        <v>0.0</v>
      </c>
      <c r="FL27" s="1">
        <v>448.611423076923</v>
      </c>
      <c r="FM27" s="1">
        <v>-0.451384610625994</v>
      </c>
      <c r="FN27" s="1">
        <v>99.0188034011128</v>
      </c>
      <c r="FO27" s="1">
        <v>13066.7115384615</v>
      </c>
      <c r="FP27" s="1">
        <v>15.0</v>
      </c>
      <c r="FQ27" s="1">
        <v>1.688131814E9</v>
      </c>
      <c r="FR27" s="3">
        <v>0.39599537037037036</v>
      </c>
      <c r="FS27" s="1">
        <v>1.6881317935E9</v>
      </c>
      <c r="FT27" s="1">
        <v>1.688131814E9</v>
      </c>
      <c r="FU27" s="1">
        <v>2.0</v>
      </c>
      <c r="FV27" s="1">
        <v>-0.392</v>
      </c>
      <c r="FW27" s="1">
        <v>-0.044</v>
      </c>
      <c r="FX27" s="1">
        <v>-21.897</v>
      </c>
      <c r="FY27" s="1">
        <v>-3.212</v>
      </c>
      <c r="FZ27" s="1">
        <v>421.0</v>
      </c>
      <c r="GA27" s="1">
        <v>16.0</v>
      </c>
      <c r="GB27" s="1">
        <v>0.24</v>
      </c>
      <c r="GC27" s="1">
        <v>0.02</v>
      </c>
      <c r="GD27" s="1">
        <v>-3.5783135</v>
      </c>
      <c r="GE27" s="1">
        <v>-1.99077771106942</v>
      </c>
      <c r="GF27" s="1">
        <v>0.340640654044332</v>
      </c>
      <c r="GG27" s="1">
        <v>0.0</v>
      </c>
      <c r="GH27" s="1">
        <v>0.58406415</v>
      </c>
      <c r="GI27" s="1">
        <v>0.0179739061913682</v>
      </c>
      <c r="GJ27" s="1">
        <v>0.00180370594263587</v>
      </c>
      <c r="GK27" s="1">
        <v>1.0</v>
      </c>
      <c r="GL27" s="1">
        <v>1.0</v>
      </c>
      <c r="GM27" s="1">
        <v>2.0</v>
      </c>
      <c r="GN27" s="5">
        <v>45293.0</v>
      </c>
      <c r="GO27" s="1">
        <v>3.09898</v>
      </c>
      <c r="GP27" s="1">
        <v>2.75793</v>
      </c>
      <c r="GQ27" s="1">
        <v>0.099799</v>
      </c>
      <c r="GR27" s="1">
        <v>0.0970792</v>
      </c>
      <c r="GS27" s="1">
        <v>0.116063</v>
      </c>
      <c r="GT27" s="1">
        <v>0.102038</v>
      </c>
      <c r="GU27" s="1">
        <v>22908.6</v>
      </c>
      <c r="GV27" s="1">
        <v>21838.6</v>
      </c>
      <c r="GW27" s="1">
        <v>26015.9</v>
      </c>
      <c r="GX27" s="1">
        <v>24541.6</v>
      </c>
      <c r="GY27" s="1">
        <v>36922.6</v>
      </c>
      <c r="GZ27" s="1">
        <v>32023.5</v>
      </c>
      <c r="HA27" s="1">
        <v>45494.6</v>
      </c>
      <c r="HB27" s="1">
        <v>38581.1</v>
      </c>
      <c r="HC27" s="1">
        <v>1.79568</v>
      </c>
      <c r="HD27" s="1">
        <v>1.81815</v>
      </c>
      <c r="HE27" s="1">
        <v>-0.156626</v>
      </c>
      <c r="HF27" s="1">
        <v>0.0</v>
      </c>
      <c r="HG27" s="1">
        <v>32.5139</v>
      </c>
      <c r="HH27" s="1">
        <v>999.9</v>
      </c>
      <c r="HI27" s="1">
        <v>46.3</v>
      </c>
      <c r="HJ27" s="1">
        <v>41.2</v>
      </c>
      <c r="HK27" s="1">
        <v>36.0158</v>
      </c>
      <c r="HL27" s="1">
        <v>62.7214</v>
      </c>
      <c r="HM27" s="1">
        <v>23.9223</v>
      </c>
      <c r="HN27" s="1">
        <v>1.0</v>
      </c>
      <c r="HO27" s="1">
        <v>0.831433</v>
      </c>
      <c r="HP27" s="1">
        <v>6.62382</v>
      </c>
      <c r="HQ27" s="1">
        <v>20.1762</v>
      </c>
      <c r="HR27" s="1">
        <v>5.2092</v>
      </c>
      <c r="HS27" s="1">
        <v>11.986</v>
      </c>
      <c r="HT27" s="1">
        <v>4.96225</v>
      </c>
      <c r="HU27" s="1">
        <v>3.27408</v>
      </c>
      <c r="HV27" s="1">
        <v>9999.0</v>
      </c>
      <c r="HW27" s="1">
        <v>9999.0</v>
      </c>
      <c r="HX27" s="1">
        <v>9999.0</v>
      </c>
      <c r="HY27" s="1">
        <v>110.3</v>
      </c>
      <c r="HZ27" s="1">
        <v>1.86389</v>
      </c>
      <c r="IA27" s="1">
        <v>1.8602</v>
      </c>
      <c r="IB27" s="1">
        <v>1.85866</v>
      </c>
      <c r="IC27" s="1">
        <v>1.85989</v>
      </c>
      <c r="ID27" s="1">
        <v>1.85989</v>
      </c>
      <c r="IE27" s="1">
        <v>1.85852</v>
      </c>
      <c r="IF27" s="1">
        <v>1.8576</v>
      </c>
      <c r="IG27" s="1">
        <v>1.85242</v>
      </c>
      <c r="IH27" s="1">
        <v>0.0</v>
      </c>
      <c r="II27" s="1">
        <v>0.0</v>
      </c>
      <c r="IJ27" s="1">
        <v>0.0</v>
      </c>
      <c r="IK27" s="1">
        <v>0.0</v>
      </c>
      <c r="IL27" s="1">
        <v>0.0</v>
      </c>
      <c r="IM27" s="1" t="s">
        <v>298</v>
      </c>
      <c r="IN27" s="1" t="s">
        <v>299</v>
      </c>
      <c r="IO27" s="1" t="s">
        <v>299</v>
      </c>
      <c r="IP27" s="1" t="s">
        <v>299</v>
      </c>
      <c r="IQ27" s="1" t="s">
        <v>299</v>
      </c>
      <c r="IR27" s="1">
        <v>0.0</v>
      </c>
      <c r="IS27" s="1">
        <v>100.0</v>
      </c>
      <c r="IT27" s="1">
        <v>100.0</v>
      </c>
      <c r="IU27" s="1">
        <v>-21.832</v>
      </c>
      <c r="IV27" s="1">
        <v>-3.3657</v>
      </c>
      <c r="IW27" s="1">
        <v>-13.867210850674</v>
      </c>
      <c r="IX27" s="1">
        <v>-0.020830196992423</v>
      </c>
      <c r="IY27" s="4">
        <v>6.53372239223948E-6</v>
      </c>
      <c r="IZ27" s="4">
        <v>-1.0545266758139E-9</v>
      </c>
      <c r="JA27" s="1">
        <v>-1.64217774628633</v>
      </c>
      <c r="JB27" s="1">
        <v>-0.142423261756787</v>
      </c>
      <c r="JC27" s="1">
        <v>0.00406005650553498</v>
      </c>
      <c r="JD27" s="4">
        <v>-4.89910482580956E-5</v>
      </c>
      <c r="JE27" s="1">
        <v>3.0</v>
      </c>
      <c r="JF27" s="1">
        <v>1949.0</v>
      </c>
      <c r="JG27" s="1">
        <v>1.0</v>
      </c>
      <c r="JH27" s="1">
        <v>31.0</v>
      </c>
      <c r="JI27" s="1">
        <v>47.3</v>
      </c>
      <c r="JJ27" s="1">
        <v>47.0</v>
      </c>
      <c r="JK27" s="1">
        <v>1.19507</v>
      </c>
      <c r="JL27" s="1">
        <v>2.68555</v>
      </c>
      <c r="JM27" s="1">
        <v>1.49658</v>
      </c>
      <c r="JN27" s="1">
        <v>2.32544</v>
      </c>
      <c r="JO27" s="1">
        <v>1.54785</v>
      </c>
      <c r="JP27" s="1">
        <v>2.49268</v>
      </c>
      <c r="JQ27" s="1">
        <v>45.8921</v>
      </c>
      <c r="JR27" s="1">
        <v>14.3072</v>
      </c>
      <c r="JS27" s="1">
        <v>18.0</v>
      </c>
      <c r="JT27" s="1">
        <v>491.897</v>
      </c>
      <c r="JU27" s="1">
        <v>521.959</v>
      </c>
      <c r="JV27" s="1">
        <v>23.0662</v>
      </c>
      <c r="JW27" s="1">
        <v>36.8793</v>
      </c>
      <c r="JX27" s="1">
        <v>30.0001</v>
      </c>
      <c r="JY27" s="1">
        <v>36.6693</v>
      </c>
      <c r="JZ27" s="1">
        <v>36.5304</v>
      </c>
      <c r="KA27" s="1">
        <v>24.0206</v>
      </c>
      <c r="KB27" s="1">
        <v>37.6598</v>
      </c>
      <c r="KC27" s="1">
        <v>0.0</v>
      </c>
      <c r="KD27" s="1">
        <v>23.0911</v>
      </c>
      <c r="KE27" s="1">
        <v>440.077</v>
      </c>
      <c r="KF27" s="1">
        <v>18.972</v>
      </c>
      <c r="KG27" s="1">
        <v>99.4184</v>
      </c>
      <c r="KH27" s="1">
        <v>93.2733</v>
      </c>
    </row>
    <row r="28">
      <c r="A28" s="1">
        <v>27.0</v>
      </c>
      <c r="B28" s="1">
        <v>27.0</v>
      </c>
      <c r="C28" s="1">
        <v>1.688134638E9</v>
      </c>
      <c r="D28" s="1">
        <v>222.0</v>
      </c>
      <c r="E28" s="2">
        <v>45107.42868055555</v>
      </c>
      <c r="F28" s="3">
        <v>0.42868055555555556</v>
      </c>
      <c r="G28" s="1">
        <v>5.0</v>
      </c>
      <c r="H28" s="1" t="s">
        <v>293</v>
      </c>
      <c r="I28" s="6" t="s">
        <v>294</v>
      </c>
      <c r="J28" s="1">
        <v>1.68813463023214E9</v>
      </c>
      <c r="K28" s="1">
        <v>7.6432061896102E-4</v>
      </c>
      <c r="L28" s="1">
        <v>0.764320618961025</v>
      </c>
      <c r="M28" s="1">
        <v>4.94083492798128</v>
      </c>
      <c r="N28" s="1">
        <v>416.773032076399</v>
      </c>
      <c r="O28" s="1">
        <v>169.316190429866</v>
      </c>
      <c r="P28" s="1">
        <v>17.2183892694123</v>
      </c>
      <c r="Q28" s="1">
        <v>42.3831902021041</v>
      </c>
      <c r="R28" s="1">
        <v>0.0335469439393369</v>
      </c>
      <c r="S28" s="1">
        <v>3.49512185821014</v>
      </c>
      <c r="T28" s="1">
        <v>0.0333690840960495</v>
      </c>
      <c r="U28" s="1">
        <v>0.0208715787863117</v>
      </c>
      <c r="V28" s="1">
        <v>321.508273242228</v>
      </c>
      <c r="W28" s="1">
        <v>30.2273835280733</v>
      </c>
      <c r="X28" s="1">
        <v>29.966725</v>
      </c>
      <c r="Y28" s="1">
        <v>4.25231360143812</v>
      </c>
      <c r="Z28" s="1">
        <v>50.1997834863568</v>
      </c>
      <c r="AA28" s="1">
        <v>1.99455660311968</v>
      </c>
      <c r="AB28" s="1">
        <v>3.97323746159535</v>
      </c>
      <c r="AC28" s="1">
        <v>2.25775699831844</v>
      </c>
      <c r="AD28" s="1">
        <v>-33.7065392961812</v>
      </c>
      <c r="AE28" s="1">
        <v>-221.665195073769</v>
      </c>
      <c r="AF28" s="1">
        <v>-14.0152516410049</v>
      </c>
      <c r="AG28" s="1">
        <v>52.1212872312729</v>
      </c>
      <c r="AH28" s="1">
        <v>7.13960827133552</v>
      </c>
      <c r="AI28" s="1">
        <v>0.760368991948721</v>
      </c>
      <c r="AJ28" s="1">
        <v>4.94083492798128</v>
      </c>
      <c r="AK28" s="1">
        <v>434.275471648781</v>
      </c>
      <c r="AL28" s="1">
        <v>427.260472727273</v>
      </c>
      <c r="AM28" s="1">
        <v>0.56830116946969</v>
      </c>
      <c r="AN28" s="1">
        <v>66.4275424773567</v>
      </c>
      <c r="AO28" s="1">
        <v>0.764320618961025</v>
      </c>
      <c r="AP28" s="1">
        <v>19.0311482780038</v>
      </c>
      <c r="AQ28" s="1">
        <v>19.6200090909091</v>
      </c>
      <c r="AR28" s="4">
        <v>1.73430015954898E-5</v>
      </c>
      <c r="AS28" s="1">
        <v>113.325965251188</v>
      </c>
      <c r="AT28" s="1">
        <v>0.0</v>
      </c>
      <c r="AU28" s="1">
        <v>0.0</v>
      </c>
      <c r="AV28" s="1">
        <v>1.0</v>
      </c>
      <c r="AW28" s="1">
        <v>0.0</v>
      </c>
      <c r="AX28" s="1">
        <v>53406.0</v>
      </c>
      <c r="AY28" s="1" t="s">
        <v>295</v>
      </c>
      <c r="AZ28" s="1" t="s">
        <v>295</v>
      </c>
      <c r="BA28" s="1">
        <v>0.0</v>
      </c>
      <c r="BB28" s="1">
        <v>0.0</v>
      </c>
      <c r="BC28" s="1">
        <v>0.0</v>
      </c>
      <c r="BD28" s="1">
        <v>0.0</v>
      </c>
      <c r="BE28" s="1" t="s">
        <v>295</v>
      </c>
      <c r="BF28" s="1" t="s">
        <v>295</v>
      </c>
      <c r="BG28" s="1">
        <v>0.0</v>
      </c>
      <c r="BH28" s="1">
        <v>0.0</v>
      </c>
      <c r="BI28" s="1">
        <v>0.0</v>
      </c>
      <c r="BJ28" s="1">
        <v>0.5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 t="s">
        <v>295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1.0</v>
      </c>
      <c r="CA28" s="1" t="s">
        <v>296</v>
      </c>
      <c r="CB28" s="1" t="s">
        <v>296</v>
      </c>
      <c r="CC28" s="1" t="s">
        <v>296</v>
      </c>
      <c r="CD28" s="1" t="s">
        <v>296</v>
      </c>
      <c r="CE28" s="1" t="s">
        <v>296</v>
      </c>
      <c r="CF28" s="1" t="s">
        <v>296</v>
      </c>
      <c r="CG28" s="1" t="s">
        <v>296</v>
      </c>
      <c r="CH28" s="1" t="s">
        <v>296</v>
      </c>
      <c r="CI28" s="1" t="s">
        <v>296</v>
      </c>
      <c r="CJ28" s="1" t="s">
        <v>296</v>
      </c>
      <c r="CK28" s="1" t="s">
        <v>296</v>
      </c>
      <c r="CL28" s="1" t="s">
        <v>296</v>
      </c>
      <c r="CM28" s="1" t="s">
        <v>296</v>
      </c>
      <c r="CN28" s="1" t="s">
        <v>296</v>
      </c>
      <c r="CO28" s="1" t="s">
        <v>296</v>
      </c>
      <c r="CP28" s="1" t="s">
        <v>296</v>
      </c>
      <c r="CQ28" s="1" t="s">
        <v>296</v>
      </c>
      <c r="CR28" s="1" t="s">
        <v>296</v>
      </c>
      <c r="CS28" s="1" t="s">
        <v>296</v>
      </c>
      <c r="CT28" s="1" t="s">
        <v>296</v>
      </c>
      <c r="CU28" s="1" t="s">
        <v>296</v>
      </c>
      <c r="CV28" s="1" t="s">
        <v>296</v>
      </c>
      <c r="CW28" s="1" t="s">
        <v>296</v>
      </c>
      <c r="CX28" s="1" t="s">
        <v>296</v>
      </c>
      <c r="CY28" s="1" t="s">
        <v>296</v>
      </c>
      <c r="CZ28" s="1" t="s">
        <v>296</v>
      </c>
      <c r="DA28" s="1" t="s">
        <v>296</v>
      </c>
      <c r="DB28" s="1" t="s">
        <v>296</v>
      </c>
      <c r="DC28" s="1" t="s">
        <v>296</v>
      </c>
      <c r="DD28" s="1" t="s">
        <v>296</v>
      </c>
      <c r="DE28" s="1" t="s">
        <v>296</v>
      </c>
      <c r="DF28" s="1" t="s">
        <v>296</v>
      </c>
      <c r="DG28" s="1" t="s">
        <v>296</v>
      </c>
      <c r="DH28" s="1" t="s">
        <v>296</v>
      </c>
      <c r="DI28" s="1">
        <v>1999.99357142857</v>
      </c>
      <c r="DJ28" s="1">
        <v>1681.19112810478</v>
      </c>
      <c r="DK28" s="1">
        <v>0.840598265975388</v>
      </c>
      <c r="DL28" s="1">
        <v>0.160754653332499</v>
      </c>
      <c r="DM28" s="1">
        <v>3.93</v>
      </c>
      <c r="DN28" s="1">
        <v>0.5</v>
      </c>
      <c r="DO28" s="1" t="s">
        <v>297</v>
      </c>
      <c r="DP28" s="1">
        <v>2.0</v>
      </c>
      <c r="DQ28" s="1" t="b">
        <v>1</v>
      </c>
      <c r="DR28" s="1">
        <v>1.68813463023214E9</v>
      </c>
      <c r="DS28" s="1">
        <v>416.773035714286</v>
      </c>
      <c r="DT28" s="1">
        <v>422.634357142857</v>
      </c>
      <c r="DU28" s="1">
        <v>19.613375</v>
      </c>
      <c r="DV28" s="1">
        <v>19.0273964285714</v>
      </c>
      <c r="DW28" s="1">
        <v>438.608571428571</v>
      </c>
      <c r="DX28" s="1">
        <v>22.9788928571429</v>
      </c>
      <c r="DY28" s="1">
        <v>499.956928571429</v>
      </c>
      <c r="DZ28" s="1">
        <v>101.59375</v>
      </c>
      <c r="EA28" s="1">
        <v>0.099946425</v>
      </c>
      <c r="EB28" s="1">
        <v>28.7903392857143</v>
      </c>
      <c r="EC28" s="1">
        <v>29.966725</v>
      </c>
      <c r="ED28" s="1">
        <v>999.9</v>
      </c>
      <c r="EE28" s="1">
        <v>0.0</v>
      </c>
      <c r="EF28" s="1">
        <v>0.0</v>
      </c>
      <c r="EG28" s="1">
        <v>9994.33035714286</v>
      </c>
      <c r="EH28" s="1">
        <v>0.0</v>
      </c>
      <c r="EI28" s="1">
        <v>97.0122071428571</v>
      </c>
      <c r="EJ28" s="1">
        <v>-5.86139392857143</v>
      </c>
      <c r="EK28" s="1">
        <v>425.110857142857</v>
      </c>
      <c r="EL28" s="1">
        <v>430.832035714286</v>
      </c>
      <c r="EM28" s="1">
        <v>0.585996035714286</v>
      </c>
      <c r="EN28" s="1">
        <v>422.634357142857</v>
      </c>
      <c r="EO28" s="1">
        <v>19.0273964285714</v>
      </c>
      <c r="EP28" s="1">
        <v>1.99259821428571</v>
      </c>
      <c r="EQ28" s="1">
        <v>1.93306428571429</v>
      </c>
      <c r="ER28" s="1">
        <v>17.3856428571429</v>
      </c>
      <c r="ES28" s="1">
        <v>16.9064785714286</v>
      </c>
      <c r="ET28" s="1">
        <v>1999.99357142857</v>
      </c>
      <c r="EU28" s="1">
        <v>0.980007</v>
      </c>
      <c r="EV28" s="1">
        <v>0.0199929785714286</v>
      </c>
      <c r="EW28" s="1">
        <v>0.0</v>
      </c>
      <c r="EX28" s="1">
        <v>448.475071428571</v>
      </c>
      <c r="EY28" s="1">
        <v>5.00078</v>
      </c>
      <c r="EZ28" s="1">
        <v>13074.0928571429</v>
      </c>
      <c r="FA28" s="1">
        <v>16379.6214285714</v>
      </c>
      <c r="FB28" s="1">
        <v>46.0286428571428</v>
      </c>
      <c r="FC28" s="1">
        <v>47.312</v>
      </c>
      <c r="FD28" s="1">
        <v>46.4461071428571</v>
      </c>
      <c r="FE28" s="1">
        <v>46.6335714285714</v>
      </c>
      <c r="FF28" s="1">
        <v>46.44175</v>
      </c>
      <c r="FG28" s="1">
        <v>1955.10928571429</v>
      </c>
      <c r="FH28" s="1">
        <v>39.8842857142857</v>
      </c>
      <c r="FI28" s="1">
        <v>0.0</v>
      </c>
      <c r="FJ28" s="1">
        <v>1.688134632E9</v>
      </c>
      <c r="FK28" s="1">
        <v>0.0</v>
      </c>
      <c r="FL28" s="1">
        <v>448.482730769231</v>
      </c>
      <c r="FM28" s="1">
        <v>-2.25603418264237</v>
      </c>
      <c r="FN28" s="1">
        <v>196.068376717589</v>
      </c>
      <c r="FO28" s="1">
        <v>13077.4076923077</v>
      </c>
      <c r="FP28" s="1">
        <v>15.0</v>
      </c>
      <c r="FQ28" s="1">
        <v>1.688131814E9</v>
      </c>
      <c r="FR28" s="3">
        <v>0.39599537037037036</v>
      </c>
      <c r="FS28" s="1">
        <v>1.6881317935E9</v>
      </c>
      <c r="FT28" s="1">
        <v>1.688131814E9</v>
      </c>
      <c r="FU28" s="1">
        <v>2.0</v>
      </c>
      <c r="FV28" s="1">
        <v>-0.392</v>
      </c>
      <c r="FW28" s="1">
        <v>-0.044</v>
      </c>
      <c r="FX28" s="1">
        <v>-21.897</v>
      </c>
      <c r="FY28" s="1">
        <v>-3.212</v>
      </c>
      <c r="FZ28" s="1">
        <v>421.0</v>
      </c>
      <c r="GA28" s="1">
        <v>16.0</v>
      </c>
      <c r="GB28" s="1">
        <v>0.24</v>
      </c>
      <c r="GC28" s="1">
        <v>0.02</v>
      </c>
      <c r="GD28" s="1">
        <v>-4.91252097560976</v>
      </c>
      <c r="GE28" s="1">
        <v>-19.938372543554</v>
      </c>
      <c r="GF28" s="1">
        <v>2.69572223473287</v>
      </c>
      <c r="GG28" s="1">
        <v>0.0</v>
      </c>
      <c r="GH28" s="1">
        <v>0.585186219512195</v>
      </c>
      <c r="GI28" s="1">
        <v>0.016294285714287</v>
      </c>
      <c r="GJ28" s="1">
        <v>0.00170319392236476</v>
      </c>
      <c r="GK28" s="1">
        <v>1.0</v>
      </c>
      <c r="GL28" s="1">
        <v>1.0</v>
      </c>
      <c r="GM28" s="1">
        <v>2.0</v>
      </c>
      <c r="GN28" s="5">
        <v>45293.0</v>
      </c>
      <c r="GO28" s="1">
        <v>3.09916</v>
      </c>
      <c r="GP28" s="1">
        <v>2.7583</v>
      </c>
      <c r="GQ28" s="1">
        <v>0.100303</v>
      </c>
      <c r="GR28" s="1">
        <v>0.0992008</v>
      </c>
      <c r="GS28" s="1">
        <v>0.116078</v>
      </c>
      <c r="GT28" s="1">
        <v>0.102055</v>
      </c>
      <c r="GU28" s="1">
        <v>22895.6</v>
      </c>
      <c r="GV28" s="1">
        <v>21787.2</v>
      </c>
      <c r="GW28" s="1">
        <v>26015.7</v>
      </c>
      <c r="GX28" s="1">
        <v>24541.4</v>
      </c>
      <c r="GY28" s="1">
        <v>36921.7</v>
      </c>
      <c r="GZ28" s="1">
        <v>32022.9</v>
      </c>
      <c r="HA28" s="1">
        <v>45494.1</v>
      </c>
      <c r="HB28" s="1">
        <v>38580.8</v>
      </c>
      <c r="HC28" s="1">
        <v>1.7961</v>
      </c>
      <c r="HD28" s="1">
        <v>1.81798</v>
      </c>
      <c r="HE28" s="1">
        <v>-0.156537</v>
      </c>
      <c r="HF28" s="1">
        <v>0.0</v>
      </c>
      <c r="HG28" s="1">
        <v>32.5211</v>
      </c>
      <c r="HH28" s="1">
        <v>999.9</v>
      </c>
      <c r="HI28" s="1">
        <v>46.3</v>
      </c>
      <c r="HJ28" s="1">
        <v>41.2</v>
      </c>
      <c r="HK28" s="1">
        <v>36.0168</v>
      </c>
      <c r="HL28" s="1">
        <v>62.4314</v>
      </c>
      <c r="HM28" s="1">
        <v>23.8742</v>
      </c>
      <c r="HN28" s="1">
        <v>1.0</v>
      </c>
      <c r="HO28" s="1">
        <v>0.831547</v>
      </c>
      <c r="HP28" s="1">
        <v>6.59077</v>
      </c>
      <c r="HQ28" s="1">
        <v>20.1776</v>
      </c>
      <c r="HR28" s="1">
        <v>5.20965</v>
      </c>
      <c r="HS28" s="1">
        <v>11.986</v>
      </c>
      <c r="HT28" s="1">
        <v>4.96205</v>
      </c>
      <c r="HU28" s="1">
        <v>3.27403</v>
      </c>
      <c r="HV28" s="1">
        <v>9999.0</v>
      </c>
      <c r="HW28" s="1">
        <v>9999.0</v>
      </c>
      <c r="HX28" s="1">
        <v>9999.0</v>
      </c>
      <c r="HY28" s="1">
        <v>110.3</v>
      </c>
      <c r="HZ28" s="1">
        <v>1.86392</v>
      </c>
      <c r="IA28" s="1">
        <v>1.8602</v>
      </c>
      <c r="IB28" s="1">
        <v>1.85867</v>
      </c>
      <c r="IC28" s="1">
        <v>1.85989</v>
      </c>
      <c r="ID28" s="1">
        <v>1.85989</v>
      </c>
      <c r="IE28" s="1">
        <v>1.85852</v>
      </c>
      <c r="IF28" s="1">
        <v>1.85761</v>
      </c>
      <c r="IG28" s="1">
        <v>1.85242</v>
      </c>
      <c r="IH28" s="1">
        <v>0.0</v>
      </c>
      <c r="II28" s="1">
        <v>0.0</v>
      </c>
      <c r="IJ28" s="1">
        <v>0.0</v>
      </c>
      <c r="IK28" s="1">
        <v>0.0</v>
      </c>
      <c r="IL28" s="1">
        <v>0.0</v>
      </c>
      <c r="IM28" s="1" t="s">
        <v>298</v>
      </c>
      <c r="IN28" s="1" t="s">
        <v>299</v>
      </c>
      <c r="IO28" s="1" t="s">
        <v>299</v>
      </c>
      <c r="IP28" s="1" t="s">
        <v>299</v>
      </c>
      <c r="IQ28" s="1" t="s">
        <v>299</v>
      </c>
      <c r="IR28" s="1">
        <v>0.0</v>
      </c>
      <c r="IS28" s="1">
        <v>100.0</v>
      </c>
      <c r="IT28" s="1">
        <v>100.0</v>
      </c>
      <c r="IU28" s="1">
        <v>-21.878</v>
      </c>
      <c r="IV28" s="1">
        <v>-3.3657</v>
      </c>
      <c r="IW28" s="1">
        <v>-13.867210850674</v>
      </c>
      <c r="IX28" s="1">
        <v>-0.020830196992423</v>
      </c>
      <c r="IY28" s="4">
        <v>6.53372239223948E-6</v>
      </c>
      <c r="IZ28" s="4">
        <v>-1.0545266758139E-9</v>
      </c>
      <c r="JA28" s="1">
        <v>-1.64217774628633</v>
      </c>
      <c r="JB28" s="1">
        <v>-0.142423261756787</v>
      </c>
      <c r="JC28" s="1">
        <v>0.00406005650553498</v>
      </c>
      <c r="JD28" s="4">
        <v>-4.89910482580956E-5</v>
      </c>
      <c r="JE28" s="1">
        <v>3.0</v>
      </c>
      <c r="JF28" s="1">
        <v>1949.0</v>
      </c>
      <c r="JG28" s="1">
        <v>1.0</v>
      </c>
      <c r="JH28" s="1">
        <v>31.0</v>
      </c>
      <c r="JI28" s="1">
        <v>47.4</v>
      </c>
      <c r="JJ28" s="1">
        <v>47.1</v>
      </c>
      <c r="JK28" s="1">
        <v>1.22681</v>
      </c>
      <c r="JL28" s="1">
        <v>2.68433</v>
      </c>
      <c r="JM28" s="1">
        <v>1.49658</v>
      </c>
      <c r="JN28" s="1">
        <v>2.32544</v>
      </c>
      <c r="JO28" s="1">
        <v>1.54785</v>
      </c>
      <c r="JP28" s="1">
        <v>2.48291</v>
      </c>
      <c r="JQ28" s="1">
        <v>45.8921</v>
      </c>
      <c r="JR28" s="1">
        <v>14.3072</v>
      </c>
      <c r="JS28" s="1">
        <v>18.0</v>
      </c>
      <c r="JT28" s="1">
        <v>492.184</v>
      </c>
      <c r="JU28" s="1">
        <v>521.86</v>
      </c>
      <c r="JV28" s="1">
        <v>23.0912</v>
      </c>
      <c r="JW28" s="1">
        <v>36.8813</v>
      </c>
      <c r="JX28" s="1">
        <v>30.0</v>
      </c>
      <c r="JY28" s="1">
        <v>36.6727</v>
      </c>
      <c r="JZ28" s="1">
        <v>36.5338</v>
      </c>
      <c r="KA28" s="1">
        <v>24.6613</v>
      </c>
      <c r="KB28" s="1">
        <v>37.6598</v>
      </c>
      <c r="KC28" s="1">
        <v>0.0</v>
      </c>
      <c r="KD28" s="1">
        <v>23.1092</v>
      </c>
      <c r="KE28" s="1">
        <v>460.126</v>
      </c>
      <c r="KF28" s="1">
        <v>18.9709</v>
      </c>
      <c r="KG28" s="1">
        <v>99.4175</v>
      </c>
      <c r="KH28" s="1">
        <v>93.2726</v>
      </c>
    </row>
    <row r="29">
      <c r="A29" s="1">
        <v>28.0</v>
      </c>
      <c r="B29" s="1">
        <v>28.0</v>
      </c>
      <c r="C29" s="1">
        <v>1.688134643E9</v>
      </c>
      <c r="D29" s="1">
        <v>227.0</v>
      </c>
      <c r="E29" s="2">
        <v>45107.42873842592</v>
      </c>
      <c r="F29" s="3">
        <v>0.4287384259259259</v>
      </c>
      <c r="G29" s="1">
        <v>5.0</v>
      </c>
      <c r="H29" s="1" t="s">
        <v>293</v>
      </c>
      <c r="I29" s="6" t="s">
        <v>294</v>
      </c>
      <c r="J29" s="1">
        <v>1.6881346355E9</v>
      </c>
      <c r="K29" s="1">
        <v>7.673215017933E-4</v>
      </c>
      <c r="L29" s="1">
        <v>0.767321501793308</v>
      </c>
      <c r="M29" s="1">
        <v>5.20160628343026</v>
      </c>
      <c r="N29" s="1">
        <v>419.022514679028</v>
      </c>
      <c r="O29" s="1">
        <v>160.119633386058</v>
      </c>
      <c r="P29" s="1">
        <v>16.28318665511</v>
      </c>
      <c r="Q29" s="1">
        <v>42.6120249898493</v>
      </c>
      <c r="R29" s="1">
        <v>0.0336722584955015</v>
      </c>
      <c r="S29" s="1">
        <v>3.49441120768474</v>
      </c>
      <c r="T29" s="1">
        <v>0.0334930349790079</v>
      </c>
      <c r="U29" s="1">
        <v>0.0209491696953937</v>
      </c>
      <c r="V29" s="1">
        <v>321.508442654822</v>
      </c>
      <c r="W29" s="1">
        <v>30.2349302032461</v>
      </c>
      <c r="X29" s="1">
        <v>29.9709333333333</v>
      </c>
      <c r="Y29" s="1">
        <v>4.2533418451873</v>
      </c>
      <c r="Z29" s="1">
        <v>50.1909373171814</v>
      </c>
      <c r="AA29" s="1">
        <v>1.99512279992487</v>
      </c>
      <c r="AB29" s="1">
        <v>3.97506583173912</v>
      </c>
      <c r="AC29" s="1">
        <v>2.25821904526243</v>
      </c>
      <c r="AD29" s="1">
        <v>-33.8388782290849</v>
      </c>
      <c r="AE29" s="1">
        <v>-220.917397485688</v>
      </c>
      <c r="AF29" s="1">
        <v>-13.9716526993487</v>
      </c>
      <c r="AG29" s="1">
        <v>52.7805142407</v>
      </c>
      <c r="AH29" s="1">
        <v>13.8727379067781</v>
      </c>
      <c r="AI29" s="1">
        <v>0.762031206652988</v>
      </c>
      <c r="AJ29" s="1">
        <v>5.20160628343026</v>
      </c>
      <c r="AK29" s="1">
        <v>448.584119903425</v>
      </c>
      <c r="AL29" s="1">
        <v>435.2664</v>
      </c>
      <c r="AM29" s="1">
        <v>1.70173902207834</v>
      </c>
      <c r="AN29" s="1">
        <v>66.4275424773567</v>
      </c>
      <c r="AO29" s="1">
        <v>0.767321501793308</v>
      </c>
      <c r="AP29" s="1">
        <v>19.035346337608</v>
      </c>
      <c r="AQ29" s="1">
        <v>19.6263854545455</v>
      </c>
      <c r="AR29" s="4">
        <v>2.82393623435722E-5</v>
      </c>
      <c r="AS29" s="1">
        <v>113.325965251188</v>
      </c>
      <c r="AT29" s="1">
        <v>0.0</v>
      </c>
      <c r="AU29" s="1">
        <v>0.0</v>
      </c>
      <c r="AV29" s="1">
        <v>1.0</v>
      </c>
      <c r="AW29" s="1">
        <v>0.0</v>
      </c>
      <c r="AX29" s="1">
        <v>53289.0</v>
      </c>
      <c r="AY29" s="1" t="s">
        <v>295</v>
      </c>
      <c r="AZ29" s="1" t="s">
        <v>295</v>
      </c>
      <c r="BA29" s="1">
        <v>0.0</v>
      </c>
      <c r="BB29" s="1">
        <v>0.0</v>
      </c>
      <c r="BC29" s="1">
        <v>0.0</v>
      </c>
      <c r="BD29" s="1">
        <v>0.0</v>
      </c>
      <c r="BE29" s="1" t="s">
        <v>295</v>
      </c>
      <c r="BF29" s="1" t="s">
        <v>295</v>
      </c>
      <c r="BG29" s="1">
        <v>0.0</v>
      </c>
      <c r="BH29" s="1">
        <v>0.0</v>
      </c>
      <c r="BI29" s="1">
        <v>0.0</v>
      </c>
      <c r="BJ29" s="1">
        <v>0.5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 t="s">
        <v>295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1.0</v>
      </c>
      <c r="CA29" s="1" t="s">
        <v>296</v>
      </c>
      <c r="CB29" s="1" t="s">
        <v>296</v>
      </c>
      <c r="CC29" s="1" t="s">
        <v>296</v>
      </c>
      <c r="CD29" s="1" t="s">
        <v>296</v>
      </c>
      <c r="CE29" s="1" t="s">
        <v>296</v>
      </c>
      <c r="CF29" s="1" t="s">
        <v>296</v>
      </c>
      <c r="CG29" s="1" t="s">
        <v>296</v>
      </c>
      <c r="CH29" s="1" t="s">
        <v>296</v>
      </c>
      <c r="CI29" s="1" t="s">
        <v>296</v>
      </c>
      <c r="CJ29" s="1" t="s">
        <v>296</v>
      </c>
      <c r="CK29" s="1" t="s">
        <v>296</v>
      </c>
      <c r="CL29" s="1" t="s">
        <v>296</v>
      </c>
      <c r="CM29" s="1" t="s">
        <v>296</v>
      </c>
      <c r="CN29" s="1" t="s">
        <v>296</v>
      </c>
      <c r="CO29" s="1" t="s">
        <v>296</v>
      </c>
      <c r="CP29" s="1" t="s">
        <v>296</v>
      </c>
      <c r="CQ29" s="1" t="s">
        <v>296</v>
      </c>
      <c r="CR29" s="1" t="s">
        <v>296</v>
      </c>
      <c r="CS29" s="1" t="s">
        <v>296</v>
      </c>
      <c r="CT29" s="1" t="s">
        <v>296</v>
      </c>
      <c r="CU29" s="1" t="s">
        <v>296</v>
      </c>
      <c r="CV29" s="1" t="s">
        <v>296</v>
      </c>
      <c r="CW29" s="1" t="s">
        <v>296</v>
      </c>
      <c r="CX29" s="1" t="s">
        <v>296</v>
      </c>
      <c r="CY29" s="1" t="s">
        <v>296</v>
      </c>
      <c r="CZ29" s="1" t="s">
        <v>296</v>
      </c>
      <c r="DA29" s="1" t="s">
        <v>296</v>
      </c>
      <c r="DB29" s="1" t="s">
        <v>296</v>
      </c>
      <c r="DC29" s="1" t="s">
        <v>296</v>
      </c>
      <c r="DD29" s="1" t="s">
        <v>296</v>
      </c>
      <c r="DE29" s="1" t="s">
        <v>296</v>
      </c>
      <c r="DF29" s="1" t="s">
        <v>296</v>
      </c>
      <c r="DG29" s="1" t="s">
        <v>296</v>
      </c>
      <c r="DH29" s="1" t="s">
        <v>296</v>
      </c>
      <c r="DI29" s="1">
        <v>1999.99296296296</v>
      </c>
      <c r="DJ29" s="1">
        <v>1681.19075508885</v>
      </c>
      <c r="DK29" s="1">
        <v>0.840598335205236</v>
      </c>
      <c r="DL29" s="1">
        <v>0.160754786946106</v>
      </c>
      <c r="DM29" s="1">
        <v>3.93</v>
      </c>
      <c r="DN29" s="1">
        <v>0.5</v>
      </c>
      <c r="DO29" s="1" t="s">
        <v>297</v>
      </c>
      <c r="DP29" s="1">
        <v>2.0</v>
      </c>
      <c r="DQ29" s="1" t="b">
        <v>1</v>
      </c>
      <c r="DR29" s="1">
        <v>1.6881346355E9</v>
      </c>
      <c r="DS29" s="1">
        <v>419.022518518519</v>
      </c>
      <c r="DT29" s="1">
        <v>430.177851851852</v>
      </c>
      <c r="DU29" s="1">
        <v>19.6189074074074</v>
      </c>
      <c r="DV29" s="1">
        <v>19.0316814814815</v>
      </c>
      <c r="DW29" s="1">
        <v>440.893888888889</v>
      </c>
      <c r="DX29" s="1">
        <v>22.9846185185185</v>
      </c>
      <c r="DY29" s="1">
        <v>499.982740740741</v>
      </c>
      <c r="DZ29" s="1">
        <v>101.593925925926</v>
      </c>
      <c r="EA29" s="1">
        <v>0.0999532740740741</v>
      </c>
      <c r="EB29" s="1">
        <v>28.7982777777778</v>
      </c>
      <c r="EC29" s="1">
        <v>29.9709333333333</v>
      </c>
      <c r="ED29" s="1">
        <v>999.9</v>
      </c>
      <c r="EE29" s="1">
        <v>0.0</v>
      </c>
      <c r="EF29" s="1">
        <v>0.0</v>
      </c>
      <c r="EG29" s="1">
        <v>9991.22703703704</v>
      </c>
      <c r="EH29" s="1">
        <v>0.0</v>
      </c>
      <c r="EI29" s="1">
        <v>97.3797</v>
      </c>
      <c r="EJ29" s="1">
        <v>-11.1552292592593</v>
      </c>
      <c r="EK29" s="1">
        <v>427.407777777778</v>
      </c>
      <c r="EL29" s="1">
        <v>438.523666666667</v>
      </c>
      <c r="EM29" s="1">
        <v>0.587236111111111</v>
      </c>
      <c r="EN29" s="1">
        <v>430.177851851852</v>
      </c>
      <c r="EO29" s="1">
        <v>19.0316814814815</v>
      </c>
      <c r="EP29" s="1">
        <v>1.9931637037037</v>
      </c>
      <c r="EQ29" s="1">
        <v>1.9335037037037</v>
      </c>
      <c r="ER29" s="1">
        <v>17.3901407407407</v>
      </c>
      <c r="ES29" s="1">
        <v>16.9100555555556</v>
      </c>
      <c r="ET29" s="1">
        <v>1999.99296296296</v>
      </c>
      <c r="EU29" s="1">
        <v>0.980005</v>
      </c>
      <c r="EV29" s="1">
        <v>0.0199949111111111</v>
      </c>
      <c r="EW29" s="1">
        <v>0.0</v>
      </c>
      <c r="EX29" s="1">
        <v>448.290888888889</v>
      </c>
      <c r="EY29" s="1">
        <v>5.00078</v>
      </c>
      <c r="EZ29" s="1">
        <v>13102.0481481481</v>
      </c>
      <c r="FA29" s="1">
        <v>16379.6185185185</v>
      </c>
      <c r="FB29" s="1">
        <v>46.0598888888889</v>
      </c>
      <c r="FC29" s="1">
        <v>47.3166666666666</v>
      </c>
      <c r="FD29" s="1">
        <v>46.4440740740741</v>
      </c>
      <c r="FE29" s="1">
        <v>46.6454814814815</v>
      </c>
      <c r="FF29" s="1">
        <v>46.4534814814815</v>
      </c>
      <c r="FG29" s="1">
        <v>1955.10407407407</v>
      </c>
      <c r="FH29" s="1">
        <v>39.8888888888889</v>
      </c>
      <c r="FI29" s="1">
        <v>0.0</v>
      </c>
      <c r="FJ29" s="1">
        <v>1.6881346374E9</v>
      </c>
      <c r="FK29" s="1">
        <v>0.0</v>
      </c>
      <c r="FL29" s="1">
        <v>448.281</v>
      </c>
      <c r="FM29" s="1">
        <v>-2.50084614383441</v>
      </c>
      <c r="FN29" s="1">
        <v>506.230769351752</v>
      </c>
      <c r="FO29" s="1">
        <v>13108.396</v>
      </c>
      <c r="FP29" s="1">
        <v>15.0</v>
      </c>
      <c r="FQ29" s="1">
        <v>1.688131814E9</v>
      </c>
      <c r="FR29" s="3">
        <v>0.39599537037037036</v>
      </c>
      <c r="FS29" s="1">
        <v>1.6881317935E9</v>
      </c>
      <c r="FT29" s="1">
        <v>1.688131814E9</v>
      </c>
      <c r="FU29" s="1">
        <v>2.0</v>
      </c>
      <c r="FV29" s="1">
        <v>-0.392</v>
      </c>
      <c r="FW29" s="1">
        <v>-0.044</v>
      </c>
      <c r="FX29" s="1">
        <v>-21.897</v>
      </c>
      <c r="FY29" s="1">
        <v>-3.212</v>
      </c>
      <c r="FZ29" s="1">
        <v>421.0</v>
      </c>
      <c r="GA29" s="1">
        <v>16.0</v>
      </c>
      <c r="GB29" s="1">
        <v>0.24</v>
      </c>
      <c r="GC29" s="1">
        <v>0.02</v>
      </c>
      <c r="GD29" s="1">
        <v>-9.0171155</v>
      </c>
      <c r="GE29" s="1">
        <v>-61.6806466041276</v>
      </c>
      <c r="GF29" s="1">
        <v>6.40482042484173</v>
      </c>
      <c r="GG29" s="1">
        <v>0.0</v>
      </c>
      <c r="GH29" s="1">
        <v>0.5865754</v>
      </c>
      <c r="GI29" s="1">
        <v>0.0132017560975591</v>
      </c>
      <c r="GJ29" s="1">
        <v>0.00145282849641656</v>
      </c>
      <c r="GK29" s="1">
        <v>1.0</v>
      </c>
      <c r="GL29" s="1">
        <v>1.0</v>
      </c>
      <c r="GM29" s="1">
        <v>2.0</v>
      </c>
      <c r="GN29" s="5">
        <v>45293.0</v>
      </c>
      <c r="GO29" s="1">
        <v>3.09911</v>
      </c>
      <c r="GP29" s="1">
        <v>2.75785</v>
      </c>
      <c r="GQ29" s="1">
        <v>0.101741</v>
      </c>
      <c r="GR29" s="1">
        <v>0.101848</v>
      </c>
      <c r="GS29" s="1">
        <v>0.116101</v>
      </c>
      <c r="GT29" s="1">
        <v>0.102073</v>
      </c>
      <c r="GU29" s="1">
        <v>22858.8</v>
      </c>
      <c r="GV29" s="1">
        <v>21722.9</v>
      </c>
      <c r="GW29" s="1">
        <v>26015.5</v>
      </c>
      <c r="GX29" s="1">
        <v>24541.1</v>
      </c>
      <c r="GY29" s="1">
        <v>36920.5</v>
      </c>
      <c r="GZ29" s="1">
        <v>32022.1</v>
      </c>
      <c r="HA29" s="1">
        <v>45493.6</v>
      </c>
      <c r="HB29" s="1">
        <v>38580.3</v>
      </c>
      <c r="HC29" s="1">
        <v>1.7959</v>
      </c>
      <c r="HD29" s="1">
        <v>1.8181</v>
      </c>
      <c r="HE29" s="1">
        <v>-0.157364</v>
      </c>
      <c r="HF29" s="1">
        <v>0.0</v>
      </c>
      <c r="HG29" s="1">
        <v>32.5276</v>
      </c>
      <c r="HH29" s="1">
        <v>999.9</v>
      </c>
      <c r="HI29" s="1">
        <v>46.3</v>
      </c>
      <c r="HJ29" s="1">
        <v>41.2</v>
      </c>
      <c r="HK29" s="1">
        <v>36.0133</v>
      </c>
      <c r="HL29" s="1">
        <v>62.7114</v>
      </c>
      <c r="HM29" s="1">
        <v>23.8542</v>
      </c>
      <c r="HN29" s="1">
        <v>1.0</v>
      </c>
      <c r="HO29" s="1">
        <v>0.831875</v>
      </c>
      <c r="HP29" s="1">
        <v>6.59609</v>
      </c>
      <c r="HQ29" s="1">
        <v>20.1772</v>
      </c>
      <c r="HR29" s="1">
        <v>5.20875</v>
      </c>
      <c r="HS29" s="1">
        <v>11.986</v>
      </c>
      <c r="HT29" s="1">
        <v>4.9618</v>
      </c>
      <c r="HU29" s="1">
        <v>3.27423</v>
      </c>
      <c r="HV29" s="1">
        <v>9999.0</v>
      </c>
      <c r="HW29" s="1">
        <v>9999.0</v>
      </c>
      <c r="HX29" s="1">
        <v>9999.0</v>
      </c>
      <c r="HY29" s="1">
        <v>110.3</v>
      </c>
      <c r="HZ29" s="1">
        <v>1.8639</v>
      </c>
      <c r="IA29" s="1">
        <v>1.8602</v>
      </c>
      <c r="IB29" s="1">
        <v>1.85866</v>
      </c>
      <c r="IC29" s="1">
        <v>1.85989</v>
      </c>
      <c r="ID29" s="1">
        <v>1.85989</v>
      </c>
      <c r="IE29" s="1">
        <v>1.85852</v>
      </c>
      <c r="IF29" s="1">
        <v>1.8576</v>
      </c>
      <c r="IG29" s="1">
        <v>1.85242</v>
      </c>
      <c r="IH29" s="1">
        <v>0.0</v>
      </c>
      <c r="II29" s="1">
        <v>0.0</v>
      </c>
      <c r="IJ29" s="1">
        <v>0.0</v>
      </c>
      <c r="IK29" s="1">
        <v>0.0</v>
      </c>
      <c r="IL29" s="1">
        <v>0.0</v>
      </c>
      <c r="IM29" s="1" t="s">
        <v>298</v>
      </c>
      <c r="IN29" s="1" t="s">
        <v>299</v>
      </c>
      <c r="IO29" s="1" t="s">
        <v>299</v>
      </c>
      <c r="IP29" s="1" t="s">
        <v>299</v>
      </c>
      <c r="IQ29" s="1" t="s">
        <v>299</v>
      </c>
      <c r="IR29" s="1">
        <v>0.0</v>
      </c>
      <c r="IS29" s="1">
        <v>100.0</v>
      </c>
      <c r="IT29" s="1">
        <v>100.0</v>
      </c>
      <c r="IU29" s="1">
        <v>-22.01</v>
      </c>
      <c r="IV29" s="1">
        <v>-3.366</v>
      </c>
      <c r="IW29" s="1">
        <v>-13.867210850674</v>
      </c>
      <c r="IX29" s="1">
        <v>-0.020830196992423</v>
      </c>
      <c r="IY29" s="4">
        <v>6.53372239223948E-6</v>
      </c>
      <c r="IZ29" s="4">
        <v>-1.0545266758139E-9</v>
      </c>
      <c r="JA29" s="1">
        <v>-1.64217774628633</v>
      </c>
      <c r="JB29" s="1">
        <v>-0.142423261756787</v>
      </c>
      <c r="JC29" s="1">
        <v>0.00406005650553498</v>
      </c>
      <c r="JD29" s="4">
        <v>-4.89910482580956E-5</v>
      </c>
      <c r="JE29" s="1">
        <v>3.0</v>
      </c>
      <c r="JF29" s="1">
        <v>1949.0</v>
      </c>
      <c r="JG29" s="1">
        <v>1.0</v>
      </c>
      <c r="JH29" s="1">
        <v>31.0</v>
      </c>
      <c r="JI29" s="1">
        <v>47.5</v>
      </c>
      <c r="JJ29" s="1">
        <v>47.1</v>
      </c>
      <c r="JK29" s="1">
        <v>1.26465</v>
      </c>
      <c r="JL29" s="1">
        <v>2.68311</v>
      </c>
      <c r="JM29" s="1">
        <v>1.49658</v>
      </c>
      <c r="JN29" s="1">
        <v>2.32544</v>
      </c>
      <c r="JO29" s="1">
        <v>1.54785</v>
      </c>
      <c r="JP29" s="1">
        <v>2.48657</v>
      </c>
      <c r="JQ29" s="1">
        <v>45.921</v>
      </c>
      <c r="JR29" s="1">
        <v>14.3072</v>
      </c>
      <c r="JS29" s="1">
        <v>18.0</v>
      </c>
      <c r="JT29" s="1">
        <v>492.077</v>
      </c>
      <c r="JU29" s="1">
        <v>521.983</v>
      </c>
      <c r="JV29" s="1">
        <v>23.1132</v>
      </c>
      <c r="JW29" s="1">
        <v>36.8828</v>
      </c>
      <c r="JX29" s="1">
        <v>30.0001</v>
      </c>
      <c r="JY29" s="1">
        <v>36.6753</v>
      </c>
      <c r="JZ29" s="1">
        <v>36.538</v>
      </c>
      <c r="KA29" s="1">
        <v>25.4206</v>
      </c>
      <c r="KB29" s="1">
        <v>37.6598</v>
      </c>
      <c r="KC29" s="1">
        <v>0.0</v>
      </c>
      <c r="KD29" s="1">
        <v>23.1258</v>
      </c>
      <c r="KE29" s="1">
        <v>473.535</v>
      </c>
      <c r="KF29" s="1">
        <v>18.9666</v>
      </c>
      <c r="KG29" s="1">
        <v>99.4166</v>
      </c>
      <c r="KH29" s="1">
        <v>93.2713</v>
      </c>
    </row>
    <row r="30">
      <c r="A30" s="1">
        <v>29.0</v>
      </c>
      <c r="B30" s="1">
        <v>29.0</v>
      </c>
      <c r="C30" s="1">
        <v>1.688134648E9</v>
      </c>
      <c r="D30" s="1">
        <v>232.0</v>
      </c>
      <c r="E30" s="2">
        <v>45107.4287962963</v>
      </c>
      <c r="F30" s="3">
        <v>0.4287962962962963</v>
      </c>
      <c r="G30" s="1">
        <v>5.0</v>
      </c>
      <c r="H30" s="1" t="s">
        <v>293</v>
      </c>
      <c r="I30" s="1" t="s">
        <v>294</v>
      </c>
      <c r="J30" s="1">
        <v>1.68813464021429E9</v>
      </c>
      <c r="K30" s="1">
        <v>7.6710399210056E-4</v>
      </c>
      <c r="L30" s="1">
        <v>0.767103992100568</v>
      </c>
      <c r="M30" s="1">
        <v>5.67137799168623</v>
      </c>
      <c r="N30" s="1">
        <v>424.411245817518</v>
      </c>
      <c r="O30" s="1">
        <v>143.101672624167</v>
      </c>
      <c r="P30" s="1">
        <v>14.5525902429318</v>
      </c>
      <c r="Q30" s="1">
        <v>43.1601031743041</v>
      </c>
      <c r="R30" s="1">
        <v>0.0336484418561418</v>
      </c>
      <c r="S30" s="1">
        <v>3.49389452477434</v>
      </c>
      <c r="T30" s="1">
        <v>0.0334694447404524</v>
      </c>
      <c r="U30" s="1">
        <v>0.0209344055998093</v>
      </c>
      <c r="V30" s="1">
        <v>321.508578384988</v>
      </c>
      <c r="W30" s="1">
        <v>30.2413742302837</v>
      </c>
      <c r="X30" s="1">
        <v>29.9768785714286</v>
      </c>
      <c r="Y30" s="1">
        <v>4.25479484511666</v>
      </c>
      <c r="Z30" s="1">
        <v>50.1859909684948</v>
      </c>
      <c r="AA30" s="1">
        <v>1.99564316593777</v>
      </c>
      <c r="AB30" s="1">
        <v>3.97649449064497</v>
      </c>
      <c r="AC30" s="1">
        <v>2.25915167917889</v>
      </c>
      <c r="AD30" s="1">
        <v>-33.829286051635</v>
      </c>
      <c r="AE30" s="1">
        <v>-220.83659551486</v>
      </c>
      <c r="AF30" s="1">
        <v>-13.9694494900628</v>
      </c>
      <c r="AG30" s="1">
        <v>52.8732473284302</v>
      </c>
      <c r="AH30" s="1">
        <v>22.1645858189782</v>
      </c>
      <c r="AI30" s="1">
        <v>0.762748635962187</v>
      </c>
      <c r="AJ30" s="1">
        <v>5.67137799168623</v>
      </c>
      <c r="AK30" s="1">
        <v>464.915420756638</v>
      </c>
      <c r="AL30" s="1">
        <v>447.225460606061</v>
      </c>
      <c r="AM30" s="1">
        <v>2.44517624349447</v>
      </c>
      <c r="AN30" s="1">
        <v>66.4275424773567</v>
      </c>
      <c r="AO30" s="1">
        <v>0.767103992100568</v>
      </c>
      <c r="AP30" s="1">
        <v>19.0426543440649</v>
      </c>
      <c r="AQ30" s="1">
        <v>19.6334709090909</v>
      </c>
      <c r="AR30" s="4">
        <v>2.93777115009329E-5</v>
      </c>
      <c r="AS30" s="1">
        <v>113.325965251188</v>
      </c>
      <c r="AT30" s="1">
        <v>0.0</v>
      </c>
      <c r="AU30" s="1">
        <v>0.0</v>
      </c>
      <c r="AV30" s="1">
        <v>1.0</v>
      </c>
      <c r="AW30" s="1">
        <v>0.0</v>
      </c>
      <c r="AX30" s="1">
        <v>53349.0</v>
      </c>
      <c r="AY30" s="1" t="s">
        <v>295</v>
      </c>
      <c r="AZ30" s="1" t="s">
        <v>295</v>
      </c>
      <c r="BA30" s="1">
        <v>0.0</v>
      </c>
      <c r="BB30" s="1">
        <v>0.0</v>
      </c>
      <c r="BC30" s="1">
        <v>0.0</v>
      </c>
      <c r="BD30" s="1">
        <v>0.0</v>
      </c>
      <c r="BE30" s="1" t="s">
        <v>295</v>
      </c>
      <c r="BF30" s="1" t="s">
        <v>295</v>
      </c>
      <c r="BG30" s="1">
        <v>0.0</v>
      </c>
      <c r="BH30" s="1">
        <v>0.0</v>
      </c>
      <c r="BI30" s="1">
        <v>0.0</v>
      </c>
      <c r="BJ30" s="1">
        <v>0.5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 t="s">
        <v>295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1.0</v>
      </c>
      <c r="CA30" s="1" t="s">
        <v>296</v>
      </c>
      <c r="CB30" s="1" t="s">
        <v>296</v>
      </c>
      <c r="CC30" s="1" t="s">
        <v>296</v>
      </c>
      <c r="CD30" s="1" t="s">
        <v>296</v>
      </c>
      <c r="CE30" s="1" t="s">
        <v>296</v>
      </c>
      <c r="CF30" s="1" t="s">
        <v>296</v>
      </c>
      <c r="CG30" s="1" t="s">
        <v>296</v>
      </c>
      <c r="CH30" s="1" t="s">
        <v>296</v>
      </c>
      <c r="CI30" s="1" t="s">
        <v>296</v>
      </c>
      <c r="CJ30" s="1" t="s">
        <v>296</v>
      </c>
      <c r="CK30" s="1" t="s">
        <v>296</v>
      </c>
      <c r="CL30" s="1" t="s">
        <v>296</v>
      </c>
      <c r="CM30" s="1" t="s">
        <v>296</v>
      </c>
      <c r="CN30" s="1" t="s">
        <v>296</v>
      </c>
      <c r="CO30" s="1" t="s">
        <v>296</v>
      </c>
      <c r="CP30" s="1" t="s">
        <v>296</v>
      </c>
      <c r="CQ30" s="1" t="s">
        <v>296</v>
      </c>
      <c r="CR30" s="1" t="s">
        <v>296</v>
      </c>
      <c r="CS30" s="1" t="s">
        <v>296</v>
      </c>
      <c r="CT30" s="1" t="s">
        <v>296</v>
      </c>
      <c r="CU30" s="1" t="s">
        <v>296</v>
      </c>
      <c r="CV30" s="1" t="s">
        <v>296</v>
      </c>
      <c r="CW30" s="1" t="s">
        <v>296</v>
      </c>
      <c r="CX30" s="1" t="s">
        <v>296</v>
      </c>
      <c r="CY30" s="1" t="s">
        <v>296</v>
      </c>
      <c r="CZ30" s="1" t="s">
        <v>296</v>
      </c>
      <c r="DA30" s="1" t="s">
        <v>296</v>
      </c>
      <c r="DB30" s="1" t="s">
        <v>296</v>
      </c>
      <c r="DC30" s="1" t="s">
        <v>296</v>
      </c>
      <c r="DD30" s="1" t="s">
        <v>296</v>
      </c>
      <c r="DE30" s="1" t="s">
        <v>296</v>
      </c>
      <c r="DF30" s="1" t="s">
        <v>296</v>
      </c>
      <c r="DG30" s="1" t="s">
        <v>296</v>
      </c>
      <c r="DH30" s="1" t="s">
        <v>296</v>
      </c>
      <c r="DI30" s="1">
        <v>1999.99392857143</v>
      </c>
      <c r="DJ30" s="1">
        <v>1681.19155667616</v>
      </c>
      <c r="DK30" s="1">
        <v>0.840598330154439</v>
      </c>
      <c r="DL30" s="1">
        <v>0.160754777198068</v>
      </c>
      <c r="DM30" s="1">
        <v>3.93</v>
      </c>
      <c r="DN30" s="1">
        <v>0.5</v>
      </c>
      <c r="DO30" s="1" t="s">
        <v>297</v>
      </c>
      <c r="DP30" s="1">
        <v>2.0</v>
      </c>
      <c r="DQ30" s="1" t="b">
        <v>1</v>
      </c>
      <c r="DR30" s="1">
        <v>1.68813464021429E9</v>
      </c>
      <c r="DS30" s="1">
        <v>424.41125</v>
      </c>
      <c r="DT30" s="1">
        <v>442.086464285714</v>
      </c>
      <c r="DU30" s="1">
        <v>19.6239892857143</v>
      </c>
      <c r="DV30" s="1">
        <v>19.0362535714286</v>
      </c>
      <c r="DW30" s="1">
        <v>446.368107142857</v>
      </c>
      <c r="DX30" s="1">
        <v>22.9898785714286</v>
      </c>
      <c r="DY30" s="1">
        <v>500.016785714286</v>
      </c>
      <c r="DZ30" s="1">
        <v>101.594035714286</v>
      </c>
      <c r="EA30" s="1">
        <v>0.100025410714286</v>
      </c>
      <c r="EB30" s="1">
        <v>28.8044785714286</v>
      </c>
      <c r="EC30" s="1">
        <v>29.9768785714286</v>
      </c>
      <c r="ED30" s="1">
        <v>999.9</v>
      </c>
      <c r="EE30" s="1">
        <v>0.0</v>
      </c>
      <c r="EF30" s="1">
        <v>0.0</v>
      </c>
      <c r="EG30" s="1">
        <v>9988.97285714286</v>
      </c>
      <c r="EH30" s="1">
        <v>0.0</v>
      </c>
      <c r="EI30" s="1">
        <v>97.9203142857143</v>
      </c>
      <c r="EJ30" s="1">
        <v>-17.6751560714286</v>
      </c>
      <c r="EK30" s="1">
        <v>432.906642857143</v>
      </c>
      <c r="EL30" s="1">
        <v>450.6655</v>
      </c>
      <c r="EM30" s="1">
        <v>0.587751285714286</v>
      </c>
      <c r="EN30" s="1">
        <v>442.086464285714</v>
      </c>
      <c r="EO30" s="1">
        <v>19.0362535714286</v>
      </c>
      <c r="EP30" s="1">
        <v>1.9936825</v>
      </c>
      <c r="EQ30" s="1">
        <v>1.93396964285714</v>
      </c>
      <c r="ER30" s="1">
        <v>17.3942607142857</v>
      </c>
      <c r="ES30" s="1">
        <v>16.9138535714286</v>
      </c>
      <c r="ET30" s="1">
        <v>1999.99392857143</v>
      </c>
      <c r="EU30" s="1">
        <v>0.980005142857143</v>
      </c>
      <c r="EV30" s="1">
        <v>0.0199947714285714</v>
      </c>
      <c r="EW30" s="1">
        <v>0.0</v>
      </c>
      <c r="EX30" s="1">
        <v>448.095357142857</v>
      </c>
      <c r="EY30" s="1">
        <v>5.00078</v>
      </c>
      <c r="EZ30" s="1">
        <v>13136.6035714286</v>
      </c>
      <c r="FA30" s="1">
        <v>16379.625</v>
      </c>
      <c r="FB30" s="1">
        <v>46.0555</v>
      </c>
      <c r="FC30" s="1">
        <v>47.3165</v>
      </c>
      <c r="FD30" s="1">
        <v>46.46625</v>
      </c>
      <c r="FE30" s="1">
        <v>46.6425714285714</v>
      </c>
      <c r="FF30" s="1">
        <v>46.4373928571429</v>
      </c>
      <c r="FG30" s="1">
        <v>1955.10535714286</v>
      </c>
      <c r="FH30" s="1">
        <v>39.8885714285714</v>
      </c>
      <c r="FI30" s="1">
        <v>0.0</v>
      </c>
      <c r="FJ30" s="1">
        <v>1.6881346422E9</v>
      </c>
      <c r="FK30" s="1">
        <v>0.0</v>
      </c>
      <c r="FL30" s="1">
        <v>448.11928</v>
      </c>
      <c r="FM30" s="1">
        <v>-0.878538471367456</v>
      </c>
      <c r="FN30" s="1">
        <v>472.52307987215</v>
      </c>
      <c r="FO30" s="1">
        <v>13142.664</v>
      </c>
      <c r="FP30" s="1">
        <v>15.0</v>
      </c>
      <c r="FQ30" s="1">
        <v>1.688131814E9</v>
      </c>
      <c r="FR30" s="3">
        <v>0.39599537037037036</v>
      </c>
      <c r="FS30" s="1">
        <v>1.6881317935E9</v>
      </c>
      <c r="FT30" s="1">
        <v>1.688131814E9</v>
      </c>
      <c r="FU30" s="1">
        <v>2.0</v>
      </c>
      <c r="FV30" s="1">
        <v>-0.392</v>
      </c>
      <c r="FW30" s="1">
        <v>-0.044</v>
      </c>
      <c r="FX30" s="1">
        <v>-21.897</v>
      </c>
      <c r="FY30" s="1">
        <v>-3.212</v>
      </c>
      <c r="FZ30" s="1">
        <v>421.0</v>
      </c>
      <c r="GA30" s="1">
        <v>16.0</v>
      </c>
      <c r="GB30" s="1">
        <v>0.24</v>
      </c>
      <c r="GC30" s="1">
        <v>0.02</v>
      </c>
      <c r="GD30" s="1">
        <v>-13.4735729268293</v>
      </c>
      <c r="GE30" s="1">
        <v>-81.6777844599303</v>
      </c>
      <c r="GF30" s="1">
        <v>8.1644422690691</v>
      </c>
      <c r="GG30" s="1">
        <v>0.0</v>
      </c>
      <c r="GH30" s="1">
        <v>0.587337219512195</v>
      </c>
      <c r="GI30" s="1">
        <v>0.00805536585366009</v>
      </c>
      <c r="GJ30" s="1">
        <v>0.00104191930103208</v>
      </c>
      <c r="GK30" s="1">
        <v>1.0</v>
      </c>
      <c r="GL30" s="1">
        <v>1.0</v>
      </c>
      <c r="GM30" s="1">
        <v>2.0</v>
      </c>
      <c r="GN30" s="5">
        <v>45293.0</v>
      </c>
      <c r="GO30" s="1">
        <v>3.09913</v>
      </c>
      <c r="GP30" s="1">
        <v>2.75788</v>
      </c>
      <c r="GQ30" s="1">
        <v>0.103794</v>
      </c>
      <c r="GR30" s="1">
        <v>0.104625</v>
      </c>
      <c r="GS30" s="1">
        <v>0.116124</v>
      </c>
      <c r="GT30" s="1">
        <v>0.102098</v>
      </c>
      <c r="GU30" s="1">
        <v>22806.5</v>
      </c>
      <c r="GV30" s="1">
        <v>21655.6</v>
      </c>
      <c r="GW30" s="1">
        <v>26015.5</v>
      </c>
      <c r="GX30" s="1">
        <v>24540.9</v>
      </c>
      <c r="GY30" s="1">
        <v>36919.8</v>
      </c>
      <c r="GZ30" s="1">
        <v>32021.4</v>
      </c>
      <c r="HA30" s="1">
        <v>45493.6</v>
      </c>
      <c r="HB30" s="1">
        <v>38580.1</v>
      </c>
      <c r="HC30" s="1">
        <v>1.79573</v>
      </c>
      <c r="HD30" s="1">
        <v>1.81787</v>
      </c>
      <c r="HE30" s="1">
        <v>-0.156689</v>
      </c>
      <c r="HF30" s="1">
        <v>0.0</v>
      </c>
      <c r="HG30" s="1">
        <v>32.5377</v>
      </c>
      <c r="HH30" s="1">
        <v>999.9</v>
      </c>
      <c r="HI30" s="1">
        <v>46.3</v>
      </c>
      <c r="HJ30" s="1">
        <v>41.2</v>
      </c>
      <c r="HK30" s="1">
        <v>36.0143</v>
      </c>
      <c r="HL30" s="1">
        <v>62.8414</v>
      </c>
      <c r="HM30" s="1">
        <v>23.8301</v>
      </c>
      <c r="HN30" s="1">
        <v>1.0</v>
      </c>
      <c r="HO30" s="1">
        <v>0.831956</v>
      </c>
      <c r="HP30" s="1">
        <v>6.59766</v>
      </c>
      <c r="HQ30" s="1">
        <v>20.177</v>
      </c>
      <c r="HR30" s="1">
        <v>5.20995</v>
      </c>
      <c r="HS30" s="1">
        <v>11.986</v>
      </c>
      <c r="HT30" s="1">
        <v>4.9622</v>
      </c>
      <c r="HU30" s="1">
        <v>3.27433</v>
      </c>
      <c r="HV30" s="1">
        <v>9999.0</v>
      </c>
      <c r="HW30" s="1">
        <v>9999.0</v>
      </c>
      <c r="HX30" s="1">
        <v>9999.0</v>
      </c>
      <c r="HY30" s="1">
        <v>110.3</v>
      </c>
      <c r="HZ30" s="1">
        <v>1.86394</v>
      </c>
      <c r="IA30" s="1">
        <v>1.8602</v>
      </c>
      <c r="IB30" s="1">
        <v>1.85867</v>
      </c>
      <c r="IC30" s="1">
        <v>1.85989</v>
      </c>
      <c r="ID30" s="1">
        <v>1.85989</v>
      </c>
      <c r="IE30" s="1">
        <v>1.85852</v>
      </c>
      <c r="IF30" s="1">
        <v>1.8576</v>
      </c>
      <c r="IG30" s="1">
        <v>1.85242</v>
      </c>
      <c r="IH30" s="1">
        <v>0.0</v>
      </c>
      <c r="II30" s="1">
        <v>0.0</v>
      </c>
      <c r="IJ30" s="1">
        <v>0.0</v>
      </c>
      <c r="IK30" s="1">
        <v>0.0</v>
      </c>
      <c r="IL30" s="1">
        <v>0.0</v>
      </c>
      <c r="IM30" s="1" t="s">
        <v>298</v>
      </c>
      <c r="IN30" s="1" t="s">
        <v>299</v>
      </c>
      <c r="IO30" s="1" t="s">
        <v>299</v>
      </c>
      <c r="IP30" s="1" t="s">
        <v>299</v>
      </c>
      <c r="IQ30" s="1" t="s">
        <v>299</v>
      </c>
      <c r="IR30" s="1">
        <v>0.0</v>
      </c>
      <c r="IS30" s="1">
        <v>100.0</v>
      </c>
      <c r="IT30" s="1">
        <v>100.0</v>
      </c>
      <c r="IU30" s="1">
        <v>-22.2</v>
      </c>
      <c r="IV30" s="1">
        <v>-3.3662</v>
      </c>
      <c r="IW30" s="1">
        <v>-13.867210850674</v>
      </c>
      <c r="IX30" s="1">
        <v>-0.020830196992423</v>
      </c>
      <c r="IY30" s="4">
        <v>6.53372239223948E-6</v>
      </c>
      <c r="IZ30" s="4">
        <v>-1.0545266758139E-9</v>
      </c>
      <c r="JA30" s="1">
        <v>-1.64217774628633</v>
      </c>
      <c r="JB30" s="1">
        <v>-0.142423261756787</v>
      </c>
      <c r="JC30" s="1">
        <v>0.00406005650553498</v>
      </c>
      <c r="JD30" s="4">
        <v>-4.89910482580956E-5</v>
      </c>
      <c r="JE30" s="1">
        <v>3.0</v>
      </c>
      <c r="JF30" s="1">
        <v>1949.0</v>
      </c>
      <c r="JG30" s="1">
        <v>1.0</v>
      </c>
      <c r="JH30" s="1">
        <v>31.0</v>
      </c>
      <c r="JI30" s="1">
        <v>47.6</v>
      </c>
      <c r="JJ30" s="1">
        <v>47.2</v>
      </c>
      <c r="JK30" s="1">
        <v>1.29883</v>
      </c>
      <c r="JL30" s="1">
        <v>2.68555</v>
      </c>
      <c r="JM30" s="1">
        <v>1.49658</v>
      </c>
      <c r="JN30" s="1">
        <v>2.32544</v>
      </c>
      <c r="JO30" s="1">
        <v>1.54785</v>
      </c>
      <c r="JP30" s="1">
        <v>2.47803</v>
      </c>
      <c r="JQ30" s="1">
        <v>45.921</v>
      </c>
      <c r="JR30" s="1">
        <v>14.2984</v>
      </c>
      <c r="JS30" s="1">
        <v>18.0</v>
      </c>
      <c r="JT30" s="1">
        <v>491.99</v>
      </c>
      <c r="JU30" s="1">
        <v>521.841</v>
      </c>
      <c r="JV30" s="1">
        <v>23.1302</v>
      </c>
      <c r="JW30" s="1">
        <v>36.8828</v>
      </c>
      <c r="JX30" s="1">
        <v>30.0002</v>
      </c>
      <c r="JY30" s="1">
        <v>36.6785</v>
      </c>
      <c r="JZ30" s="1">
        <v>36.5406</v>
      </c>
      <c r="KA30" s="1">
        <v>26.1099</v>
      </c>
      <c r="KB30" s="1">
        <v>37.6598</v>
      </c>
      <c r="KC30" s="1">
        <v>0.0</v>
      </c>
      <c r="KD30" s="1">
        <v>23.1413</v>
      </c>
      <c r="KE30" s="1">
        <v>493.6</v>
      </c>
      <c r="KF30" s="1">
        <v>18.9572</v>
      </c>
      <c r="KG30" s="1">
        <v>99.4165</v>
      </c>
      <c r="KH30" s="1">
        <v>93.2708</v>
      </c>
    </row>
    <row r="31">
      <c r="A31" s="1">
        <v>30.0</v>
      </c>
      <c r="B31" s="1">
        <v>30.0</v>
      </c>
      <c r="C31" s="1">
        <v>1.688134653E9</v>
      </c>
      <c r="D31" s="1">
        <v>237.0</v>
      </c>
      <c r="E31" s="2">
        <v>45107.42885416667</v>
      </c>
      <c r="F31" s="3">
        <v>0.42885416666666665</v>
      </c>
      <c r="G31" s="1">
        <v>5.0</v>
      </c>
      <c r="H31" s="1" t="s">
        <v>293</v>
      </c>
      <c r="I31" s="6" t="s">
        <v>294</v>
      </c>
      <c r="J31" s="1">
        <v>1.6881346455E9</v>
      </c>
      <c r="K31" s="1">
        <v>7.7634590638331E-4</v>
      </c>
      <c r="L31" s="1">
        <v>0.776345906383314</v>
      </c>
      <c r="M31" s="1">
        <v>5.56040160010978</v>
      </c>
      <c r="N31" s="1">
        <v>434.476292204041</v>
      </c>
      <c r="O31" s="1">
        <v>160.925688364841</v>
      </c>
      <c r="P31" s="1">
        <v>16.3650713900907</v>
      </c>
      <c r="Q31" s="1">
        <v>44.1833470558235</v>
      </c>
      <c r="R31" s="1">
        <v>0.0340314860650791</v>
      </c>
      <c r="S31" s="1">
        <v>3.49540055339025</v>
      </c>
      <c r="T31" s="1">
        <v>0.0338484808424275</v>
      </c>
      <c r="U31" s="1">
        <v>0.0211716606140184</v>
      </c>
      <c r="V31" s="1">
        <v>321.511779543686</v>
      </c>
      <c r="W31" s="1">
        <v>30.2466135748924</v>
      </c>
      <c r="X31" s="1">
        <v>29.9858518518519</v>
      </c>
      <c r="Y31" s="1">
        <v>4.25698870949383</v>
      </c>
      <c r="Z31" s="1">
        <v>50.1789524832342</v>
      </c>
      <c r="AA31" s="1">
        <v>1.99627085130484</v>
      </c>
      <c r="AB31" s="1">
        <v>3.97830315802593</v>
      </c>
      <c r="AC31" s="1">
        <v>2.26071785818899</v>
      </c>
      <c r="AD31" s="1">
        <v>-34.2368544715041</v>
      </c>
      <c r="AE31" s="1">
        <v>-221.143960229522</v>
      </c>
      <c r="AF31" s="1">
        <v>-13.9840320253919</v>
      </c>
      <c r="AG31" s="1">
        <v>52.1469328172682</v>
      </c>
      <c r="AH31" s="1">
        <v>30.3254515658153</v>
      </c>
      <c r="AI31" s="1">
        <v>0.769411790351979</v>
      </c>
      <c r="AJ31" s="1">
        <v>5.56040160010978</v>
      </c>
      <c r="AK31" s="1">
        <v>481.905004928229</v>
      </c>
      <c r="AL31" s="1">
        <v>461.695072727273</v>
      </c>
      <c r="AM31" s="1">
        <v>2.93043350173483</v>
      </c>
      <c r="AN31" s="1">
        <v>66.4275424773567</v>
      </c>
      <c r="AO31" s="1">
        <v>0.776345906383314</v>
      </c>
      <c r="AP31" s="1">
        <v>19.0390664393907</v>
      </c>
      <c r="AQ31" s="1">
        <v>19.6371551515152</v>
      </c>
      <c r="AR31" s="4">
        <v>1.43667902447412E-5</v>
      </c>
      <c r="AS31" s="1">
        <v>113.325965251188</v>
      </c>
      <c r="AT31" s="1">
        <v>0.0</v>
      </c>
      <c r="AU31" s="1">
        <v>0.0</v>
      </c>
      <c r="AV31" s="1">
        <v>1.0</v>
      </c>
      <c r="AW31" s="1">
        <v>0.0</v>
      </c>
      <c r="AX31" s="1">
        <v>53423.0</v>
      </c>
      <c r="AY31" s="1" t="s">
        <v>295</v>
      </c>
      <c r="AZ31" s="1" t="s">
        <v>295</v>
      </c>
      <c r="BA31" s="1">
        <v>0.0</v>
      </c>
      <c r="BB31" s="1">
        <v>0.0</v>
      </c>
      <c r="BC31" s="1">
        <v>0.0</v>
      </c>
      <c r="BD31" s="1">
        <v>0.0</v>
      </c>
      <c r="BE31" s="1" t="s">
        <v>295</v>
      </c>
      <c r="BF31" s="1" t="s">
        <v>295</v>
      </c>
      <c r="BG31" s="1">
        <v>0.0</v>
      </c>
      <c r="BH31" s="1">
        <v>0.0</v>
      </c>
      <c r="BI31" s="1">
        <v>0.0</v>
      </c>
      <c r="BJ31" s="1">
        <v>0.5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 t="s">
        <v>295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1.0</v>
      </c>
      <c r="CA31" s="1" t="s">
        <v>296</v>
      </c>
      <c r="CB31" s="1" t="s">
        <v>296</v>
      </c>
      <c r="CC31" s="1" t="s">
        <v>296</v>
      </c>
      <c r="CD31" s="1" t="s">
        <v>296</v>
      </c>
      <c r="CE31" s="1" t="s">
        <v>296</v>
      </c>
      <c r="CF31" s="1" t="s">
        <v>296</v>
      </c>
      <c r="CG31" s="1" t="s">
        <v>296</v>
      </c>
      <c r="CH31" s="1" t="s">
        <v>296</v>
      </c>
      <c r="CI31" s="1" t="s">
        <v>296</v>
      </c>
      <c r="CJ31" s="1" t="s">
        <v>296</v>
      </c>
      <c r="CK31" s="1" t="s">
        <v>296</v>
      </c>
      <c r="CL31" s="1" t="s">
        <v>296</v>
      </c>
      <c r="CM31" s="1" t="s">
        <v>296</v>
      </c>
      <c r="CN31" s="1" t="s">
        <v>296</v>
      </c>
      <c r="CO31" s="1" t="s">
        <v>296</v>
      </c>
      <c r="CP31" s="1" t="s">
        <v>296</v>
      </c>
      <c r="CQ31" s="1" t="s">
        <v>296</v>
      </c>
      <c r="CR31" s="1" t="s">
        <v>296</v>
      </c>
      <c r="CS31" s="1" t="s">
        <v>296</v>
      </c>
      <c r="CT31" s="1" t="s">
        <v>296</v>
      </c>
      <c r="CU31" s="1" t="s">
        <v>296</v>
      </c>
      <c r="CV31" s="1" t="s">
        <v>296</v>
      </c>
      <c r="CW31" s="1" t="s">
        <v>296</v>
      </c>
      <c r="CX31" s="1" t="s">
        <v>296</v>
      </c>
      <c r="CY31" s="1" t="s">
        <v>296</v>
      </c>
      <c r="CZ31" s="1" t="s">
        <v>296</v>
      </c>
      <c r="DA31" s="1" t="s">
        <v>296</v>
      </c>
      <c r="DB31" s="1" t="s">
        <v>296</v>
      </c>
      <c r="DC31" s="1" t="s">
        <v>296</v>
      </c>
      <c r="DD31" s="1" t="s">
        <v>296</v>
      </c>
      <c r="DE31" s="1" t="s">
        <v>296</v>
      </c>
      <c r="DF31" s="1" t="s">
        <v>296</v>
      </c>
      <c r="DG31" s="1" t="s">
        <v>296</v>
      </c>
      <c r="DH31" s="1" t="s">
        <v>296</v>
      </c>
      <c r="DI31" s="1">
        <v>2000.01333333333</v>
      </c>
      <c r="DJ31" s="1">
        <v>1681.2079106444</v>
      </c>
      <c r="DK31" s="1">
        <v>0.84059835133319</v>
      </c>
      <c r="DL31" s="1">
        <v>0.160754818073056</v>
      </c>
      <c r="DM31" s="1">
        <v>3.93</v>
      </c>
      <c r="DN31" s="1">
        <v>0.5</v>
      </c>
      <c r="DO31" s="1" t="s">
        <v>297</v>
      </c>
      <c r="DP31" s="1">
        <v>2.0</v>
      </c>
      <c r="DQ31" s="1" t="b">
        <v>1</v>
      </c>
      <c r="DR31" s="1">
        <v>1.6881346455E9</v>
      </c>
      <c r="DS31" s="1">
        <v>434.476296296296</v>
      </c>
      <c r="DT31" s="1">
        <v>458.574666666667</v>
      </c>
      <c r="DU31" s="1">
        <v>19.6303</v>
      </c>
      <c r="DV31" s="1">
        <v>19.0374185185185</v>
      </c>
      <c r="DW31" s="1">
        <v>456.592148148148</v>
      </c>
      <c r="DX31" s="1">
        <v>22.9964</v>
      </c>
      <c r="DY31" s="1">
        <v>500.003888888889</v>
      </c>
      <c r="DZ31" s="1">
        <v>101.593407407407</v>
      </c>
      <c r="EA31" s="1">
        <v>0.0999366222222222</v>
      </c>
      <c r="EB31" s="1">
        <v>28.8123259259259</v>
      </c>
      <c r="EC31" s="1">
        <v>29.9858518518519</v>
      </c>
      <c r="ED31" s="1">
        <v>999.9</v>
      </c>
      <c r="EE31" s="1">
        <v>0.0</v>
      </c>
      <c r="EF31" s="1">
        <v>0.0</v>
      </c>
      <c r="EG31" s="1">
        <v>9995.57444444444</v>
      </c>
      <c r="EH31" s="1">
        <v>0.0</v>
      </c>
      <c r="EI31" s="1">
        <v>98.5064</v>
      </c>
      <c r="EJ31" s="1">
        <v>-24.0982666666667</v>
      </c>
      <c r="EK31" s="1">
        <v>443.176148148148</v>
      </c>
      <c r="EL31" s="1">
        <v>467.474074074074</v>
      </c>
      <c r="EM31" s="1">
        <v>0.592891444444445</v>
      </c>
      <c r="EN31" s="1">
        <v>458.574666666667</v>
      </c>
      <c r="EO31" s="1">
        <v>19.0374185185185</v>
      </c>
      <c r="EP31" s="1">
        <v>1.99431148148148</v>
      </c>
      <c r="EQ31" s="1">
        <v>1.93407740740741</v>
      </c>
      <c r="ER31" s="1">
        <v>17.3992518518519</v>
      </c>
      <c r="ES31" s="1">
        <v>16.9147222222222</v>
      </c>
      <c r="ET31" s="1">
        <v>2000.01333333333</v>
      </c>
      <c r="EU31" s="1">
        <v>0.980004481481481</v>
      </c>
      <c r="EV31" s="1">
        <v>0.0199954259259259</v>
      </c>
      <c r="EW31" s="1">
        <v>0.0</v>
      </c>
      <c r="EX31" s="1">
        <v>448.010259259259</v>
      </c>
      <c r="EY31" s="1">
        <v>5.00078</v>
      </c>
      <c r="EZ31" s="1">
        <v>13180.4888888889</v>
      </c>
      <c r="FA31" s="1">
        <v>16379.7740740741</v>
      </c>
      <c r="FB31" s="1">
        <v>46.0622592592592</v>
      </c>
      <c r="FC31" s="1">
        <v>47.3166666666666</v>
      </c>
      <c r="FD31" s="1">
        <v>46.471962962963</v>
      </c>
      <c r="FE31" s="1">
        <v>46.6408888888889</v>
      </c>
      <c r="FF31" s="1">
        <v>46.4373333333333</v>
      </c>
      <c r="FG31" s="1">
        <v>1955.12296296296</v>
      </c>
      <c r="FH31" s="1">
        <v>39.8903703703704</v>
      </c>
      <c r="FI31" s="1">
        <v>0.0</v>
      </c>
      <c r="FJ31" s="1">
        <v>1.688134647E9</v>
      </c>
      <c r="FK31" s="1">
        <v>0.0</v>
      </c>
      <c r="FL31" s="1">
        <v>448.02172</v>
      </c>
      <c r="FM31" s="1">
        <v>-0.763307692280115</v>
      </c>
      <c r="FN31" s="1">
        <v>346.792309787893</v>
      </c>
      <c r="FO31" s="1">
        <v>13180.308</v>
      </c>
      <c r="FP31" s="1">
        <v>15.0</v>
      </c>
      <c r="FQ31" s="1">
        <v>1.688131814E9</v>
      </c>
      <c r="FR31" s="3">
        <v>0.39599537037037036</v>
      </c>
      <c r="FS31" s="1">
        <v>1.6881317935E9</v>
      </c>
      <c r="FT31" s="1">
        <v>1.688131814E9</v>
      </c>
      <c r="FU31" s="1">
        <v>2.0</v>
      </c>
      <c r="FV31" s="1">
        <v>-0.392</v>
      </c>
      <c r="FW31" s="1">
        <v>-0.044</v>
      </c>
      <c r="FX31" s="1">
        <v>-21.897</v>
      </c>
      <c r="FY31" s="1">
        <v>-3.212</v>
      </c>
      <c r="FZ31" s="1">
        <v>421.0</v>
      </c>
      <c r="GA31" s="1">
        <v>16.0</v>
      </c>
      <c r="GB31" s="1">
        <v>0.24</v>
      </c>
      <c r="GC31" s="1">
        <v>0.02</v>
      </c>
      <c r="GD31" s="1">
        <v>-20.36698775</v>
      </c>
      <c r="GE31" s="1">
        <v>-72.5990698311444</v>
      </c>
      <c r="GF31" s="1">
        <v>7.14689261422595</v>
      </c>
      <c r="GG31" s="1">
        <v>0.0</v>
      </c>
      <c r="GH31" s="1">
        <v>0.59106715</v>
      </c>
      <c r="GI31" s="1">
        <v>0.0571701613508422</v>
      </c>
      <c r="GJ31" s="1">
        <v>0.0101868524912016</v>
      </c>
      <c r="GK31" s="1">
        <v>1.0</v>
      </c>
      <c r="GL31" s="1">
        <v>1.0</v>
      </c>
      <c r="GM31" s="1">
        <v>2.0</v>
      </c>
      <c r="GN31" s="5">
        <v>45293.0</v>
      </c>
      <c r="GO31" s="1">
        <v>3.09912</v>
      </c>
      <c r="GP31" s="1">
        <v>2.7582</v>
      </c>
      <c r="GQ31" s="1">
        <v>0.106215</v>
      </c>
      <c r="GR31" s="1">
        <v>0.107408</v>
      </c>
      <c r="GS31" s="1">
        <v>0.116131</v>
      </c>
      <c r="GT31" s="1">
        <v>0.101873</v>
      </c>
      <c r="GU31" s="1">
        <v>22744.8</v>
      </c>
      <c r="GV31" s="1">
        <v>21588.5</v>
      </c>
      <c r="GW31" s="1">
        <v>26015.3</v>
      </c>
      <c r="GX31" s="1">
        <v>24541.2</v>
      </c>
      <c r="GY31" s="1">
        <v>36919.6</v>
      </c>
      <c r="GZ31" s="1">
        <v>32029.9</v>
      </c>
      <c r="HA31" s="1">
        <v>45493.2</v>
      </c>
      <c r="HB31" s="1">
        <v>38580.5</v>
      </c>
      <c r="HC31" s="1">
        <v>1.79583</v>
      </c>
      <c r="HD31" s="1">
        <v>1.81778</v>
      </c>
      <c r="HE31" s="1">
        <v>-0.15695</v>
      </c>
      <c r="HF31" s="1">
        <v>0.0</v>
      </c>
      <c r="HG31" s="1">
        <v>32.5486</v>
      </c>
      <c r="HH31" s="1">
        <v>999.9</v>
      </c>
      <c r="HI31" s="1">
        <v>46.3</v>
      </c>
      <c r="HJ31" s="1">
        <v>41.2</v>
      </c>
      <c r="HK31" s="1">
        <v>36.0131</v>
      </c>
      <c r="HL31" s="1">
        <v>62.5514</v>
      </c>
      <c r="HM31" s="1">
        <v>23.8742</v>
      </c>
      <c r="HN31" s="1">
        <v>1.0</v>
      </c>
      <c r="HO31" s="1">
        <v>0.832106</v>
      </c>
      <c r="HP31" s="1">
        <v>6.60101</v>
      </c>
      <c r="HQ31" s="1">
        <v>20.1767</v>
      </c>
      <c r="HR31" s="1">
        <v>5.2101</v>
      </c>
      <c r="HS31" s="1">
        <v>11.986</v>
      </c>
      <c r="HT31" s="1">
        <v>4.9623</v>
      </c>
      <c r="HU31" s="1">
        <v>3.27438</v>
      </c>
      <c r="HV31" s="1">
        <v>9999.0</v>
      </c>
      <c r="HW31" s="1">
        <v>9999.0</v>
      </c>
      <c r="HX31" s="1">
        <v>9999.0</v>
      </c>
      <c r="HY31" s="1">
        <v>110.3</v>
      </c>
      <c r="HZ31" s="1">
        <v>1.86392</v>
      </c>
      <c r="IA31" s="1">
        <v>1.8602</v>
      </c>
      <c r="IB31" s="1">
        <v>1.85867</v>
      </c>
      <c r="IC31" s="1">
        <v>1.85989</v>
      </c>
      <c r="ID31" s="1">
        <v>1.85989</v>
      </c>
      <c r="IE31" s="1">
        <v>1.85852</v>
      </c>
      <c r="IF31" s="1">
        <v>1.8576</v>
      </c>
      <c r="IG31" s="1">
        <v>1.85242</v>
      </c>
      <c r="IH31" s="1">
        <v>0.0</v>
      </c>
      <c r="II31" s="1">
        <v>0.0</v>
      </c>
      <c r="IJ31" s="1">
        <v>0.0</v>
      </c>
      <c r="IK31" s="1">
        <v>0.0</v>
      </c>
      <c r="IL31" s="1">
        <v>0.0</v>
      </c>
      <c r="IM31" s="1" t="s">
        <v>298</v>
      </c>
      <c r="IN31" s="1" t="s">
        <v>299</v>
      </c>
      <c r="IO31" s="1" t="s">
        <v>299</v>
      </c>
      <c r="IP31" s="1" t="s">
        <v>299</v>
      </c>
      <c r="IQ31" s="1" t="s">
        <v>299</v>
      </c>
      <c r="IR31" s="1">
        <v>0.0</v>
      </c>
      <c r="IS31" s="1">
        <v>100.0</v>
      </c>
      <c r="IT31" s="1">
        <v>100.0</v>
      </c>
      <c r="IU31" s="1">
        <v>-22.424</v>
      </c>
      <c r="IV31" s="1">
        <v>-3.3663</v>
      </c>
      <c r="IW31" s="1">
        <v>-13.867210850674</v>
      </c>
      <c r="IX31" s="1">
        <v>-0.020830196992423</v>
      </c>
      <c r="IY31" s="4">
        <v>6.53372239223948E-6</v>
      </c>
      <c r="IZ31" s="4">
        <v>-1.0545266758139E-9</v>
      </c>
      <c r="JA31" s="1">
        <v>-1.64217774628633</v>
      </c>
      <c r="JB31" s="1">
        <v>-0.142423261756787</v>
      </c>
      <c r="JC31" s="1">
        <v>0.00406005650553498</v>
      </c>
      <c r="JD31" s="4">
        <v>-4.89910482580956E-5</v>
      </c>
      <c r="JE31" s="1">
        <v>3.0</v>
      </c>
      <c r="JF31" s="1">
        <v>1949.0</v>
      </c>
      <c r="JG31" s="1">
        <v>1.0</v>
      </c>
      <c r="JH31" s="1">
        <v>31.0</v>
      </c>
      <c r="JI31" s="1">
        <v>47.7</v>
      </c>
      <c r="JJ31" s="1">
        <v>47.3</v>
      </c>
      <c r="JK31" s="1">
        <v>1.33667</v>
      </c>
      <c r="JL31" s="1">
        <v>2.68311</v>
      </c>
      <c r="JM31" s="1">
        <v>1.49658</v>
      </c>
      <c r="JN31" s="1">
        <v>2.32544</v>
      </c>
      <c r="JO31" s="1">
        <v>1.54785</v>
      </c>
      <c r="JP31" s="1">
        <v>2.47803</v>
      </c>
      <c r="JQ31" s="1">
        <v>45.921</v>
      </c>
      <c r="JR31" s="1">
        <v>14.2984</v>
      </c>
      <c r="JS31" s="1">
        <v>18.0</v>
      </c>
      <c r="JT31" s="1">
        <v>492.075</v>
      </c>
      <c r="JU31" s="1">
        <v>521.795</v>
      </c>
      <c r="JV31" s="1">
        <v>23.1437</v>
      </c>
      <c r="JW31" s="1">
        <v>36.8856</v>
      </c>
      <c r="JX31" s="1">
        <v>30.0002</v>
      </c>
      <c r="JY31" s="1">
        <v>36.6818</v>
      </c>
      <c r="JZ31" s="1">
        <v>36.5439</v>
      </c>
      <c r="KA31" s="1">
        <v>26.8713</v>
      </c>
      <c r="KB31" s="1">
        <v>37.9453</v>
      </c>
      <c r="KC31" s="1">
        <v>0.0</v>
      </c>
      <c r="KD31" s="1">
        <v>23.1415</v>
      </c>
      <c r="KE31" s="1">
        <v>506.966</v>
      </c>
      <c r="KF31" s="1">
        <v>18.9536</v>
      </c>
      <c r="KG31" s="1">
        <v>99.4158</v>
      </c>
      <c r="KH31" s="1">
        <v>93.2717</v>
      </c>
    </row>
    <row r="32">
      <c r="A32" s="1">
        <v>31.0</v>
      </c>
      <c r="B32" s="1">
        <v>31.0</v>
      </c>
      <c r="C32" s="1">
        <v>1.688134658E9</v>
      </c>
      <c r="D32" s="1">
        <v>242.0</v>
      </c>
      <c r="E32" s="2">
        <v>45107.42891203704</v>
      </c>
      <c r="F32" s="3">
        <v>0.42891203703703706</v>
      </c>
      <c r="G32" s="1">
        <v>5.0</v>
      </c>
      <c r="H32" s="1" t="s">
        <v>293</v>
      </c>
      <c r="I32" s="6" t="s">
        <v>294</v>
      </c>
      <c r="J32" s="1">
        <v>1.68813465021429E9</v>
      </c>
      <c r="K32" s="1">
        <v>8.1009911764441E-4</v>
      </c>
      <c r="L32" s="1">
        <v>0.810099117644415</v>
      </c>
      <c r="M32" s="1">
        <v>5.75384145895477</v>
      </c>
      <c r="N32" s="1">
        <v>446.633710049075</v>
      </c>
      <c r="O32" s="1">
        <v>174.531968681956</v>
      </c>
      <c r="P32" s="1">
        <v>17.7487275441885</v>
      </c>
      <c r="Q32" s="1">
        <v>45.4196448454468</v>
      </c>
      <c r="R32" s="1">
        <v>0.0354833682338788</v>
      </c>
      <c r="S32" s="1">
        <v>3.49593887291264</v>
      </c>
      <c r="T32" s="1">
        <v>0.0352844945463596</v>
      </c>
      <c r="U32" s="1">
        <v>0.0220705840135648</v>
      </c>
      <c r="V32" s="1">
        <v>321.507905527973</v>
      </c>
      <c r="W32" s="1">
        <v>30.2446107886541</v>
      </c>
      <c r="X32" s="1">
        <v>29.9952714285714</v>
      </c>
      <c r="Y32" s="1">
        <v>4.25929274876544</v>
      </c>
      <c r="Z32" s="1">
        <v>50.1637698927165</v>
      </c>
      <c r="AA32" s="1">
        <v>1.99632143882082</v>
      </c>
      <c r="AB32" s="1">
        <v>3.97960807788227</v>
      </c>
      <c r="AC32" s="1">
        <v>2.26297130994463</v>
      </c>
      <c r="AD32" s="1">
        <v>-35.7253710881187</v>
      </c>
      <c r="AE32" s="1">
        <v>-221.886636964599</v>
      </c>
      <c r="AF32" s="1">
        <v>-14.0298843159204</v>
      </c>
      <c r="AG32" s="1">
        <v>49.8660131593356</v>
      </c>
      <c r="AH32" s="1">
        <v>34.7013856846048</v>
      </c>
      <c r="AI32" s="1">
        <v>0.80740975260011</v>
      </c>
      <c r="AJ32" s="1">
        <v>5.75384145895477</v>
      </c>
      <c r="AK32" s="1">
        <v>499.063523341006</v>
      </c>
      <c r="AL32" s="1">
        <v>477.436775757576</v>
      </c>
      <c r="AM32" s="1">
        <v>3.16501904198297</v>
      </c>
      <c r="AN32" s="1">
        <v>66.4275424773567</v>
      </c>
      <c r="AO32" s="1">
        <v>0.810099117644415</v>
      </c>
      <c r="AP32" s="1">
        <v>18.9386061134541</v>
      </c>
      <c r="AQ32" s="1">
        <v>19.6134127272727</v>
      </c>
      <c r="AR32" s="1">
        <v>-0.00550907778788844</v>
      </c>
      <c r="AS32" s="1">
        <v>113.325965251188</v>
      </c>
      <c r="AT32" s="1">
        <v>0.0</v>
      </c>
      <c r="AU32" s="1">
        <v>0.0</v>
      </c>
      <c r="AV32" s="1">
        <v>1.0</v>
      </c>
      <c r="AW32" s="1">
        <v>0.0</v>
      </c>
      <c r="AX32" s="1">
        <v>53385.0</v>
      </c>
      <c r="AY32" s="1" t="s">
        <v>295</v>
      </c>
      <c r="AZ32" s="1" t="s">
        <v>295</v>
      </c>
      <c r="BA32" s="1">
        <v>0.0</v>
      </c>
      <c r="BB32" s="1">
        <v>0.0</v>
      </c>
      <c r="BC32" s="1">
        <v>0.0</v>
      </c>
      <c r="BD32" s="1">
        <v>0.0</v>
      </c>
      <c r="BE32" s="1" t="s">
        <v>295</v>
      </c>
      <c r="BF32" s="1" t="s">
        <v>295</v>
      </c>
      <c r="BG32" s="1">
        <v>0.0</v>
      </c>
      <c r="BH32" s="1">
        <v>0.0</v>
      </c>
      <c r="BI32" s="1">
        <v>0.0</v>
      </c>
      <c r="BJ32" s="1">
        <v>0.5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 t="s">
        <v>295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1.0</v>
      </c>
      <c r="CA32" s="1" t="s">
        <v>296</v>
      </c>
      <c r="CB32" s="1" t="s">
        <v>296</v>
      </c>
      <c r="CC32" s="1" t="s">
        <v>296</v>
      </c>
      <c r="CD32" s="1" t="s">
        <v>296</v>
      </c>
      <c r="CE32" s="1" t="s">
        <v>296</v>
      </c>
      <c r="CF32" s="1" t="s">
        <v>296</v>
      </c>
      <c r="CG32" s="1" t="s">
        <v>296</v>
      </c>
      <c r="CH32" s="1" t="s">
        <v>296</v>
      </c>
      <c r="CI32" s="1" t="s">
        <v>296</v>
      </c>
      <c r="CJ32" s="1" t="s">
        <v>296</v>
      </c>
      <c r="CK32" s="1" t="s">
        <v>296</v>
      </c>
      <c r="CL32" s="1" t="s">
        <v>296</v>
      </c>
      <c r="CM32" s="1" t="s">
        <v>296</v>
      </c>
      <c r="CN32" s="1" t="s">
        <v>296</v>
      </c>
      <c r="CO32" s="1" t="s">
        <v>296</v>
      </c>
      <c r="CP32" s="1" t="s">
        <v>296</v>
      </c>
      <c r="CQ32" s="1" t="s">
        <v>296</v>
      </c>
      <c r="CR32" s="1" t="s">
        <v>296</v>
      </c>
      <c r="CS32" s="1" t="s">
        <v>296</v>
      </c>
      <c r="CT32" s="1" t="s">
        <v>296</v>
      </c>
      <c r="CU32" s="1" t="s">
        <v>296</v>
      </c>
      <c r="CV32" s="1" t="s">
        <v>296</v>
      </c>
      <c r="CW32" s="1" t="s">
        <v>296</v>
      </c>
      <c r="CX32" s="1" t="s">
        <v>296</v>
      </c>
      <c r="CY32" s="1" t="s">
        <v>296</v>
      </c>
      <c r="CZ32" s="1" t="s">
        <v>296</v>
      </c>
      <c r="DA32" s="1" t="s">
        <v>296</v>
      </c>
      <c r="DB32" s="1" t="s">
        <v>296</v>
      </c>
      <c r="DC32" s="1" t="s">
        <v>296</v>
      </c>
      <c r="DD32" s="1" t="s">
        <v>296</v>
      </c>
      <c r="DE32" s="1" t="s">
        <v>296</v>
      </c>
      <c r="DF32" s="1" t="s">
        <v>296</v>
      </c>
      <c r="DG32" s="1" t="s">
        <v>296</v>
      </c>
      <c r="DH32" s="1" t="s">
        <v>296</v>
      </c>
      <c r="DI32" s="1">
        <v>1999.99178571429</v>
      </c>
      <c r="DJ32" s="1">
        <v>1681.18958524765</v>
      </c>
      <c r="DK32" s="1">
        <v>0.840598245080905</v>
      </c>
      <c r="DL32" s="1">
        <v>0.160754613006147</v>
      </c>
      <c r="DM32" s="1">
        <v>3.93</v>
      </c>
      <c r="DN32" s="1">
        <v>0.5</v>
      </c>
      <c r="DO32" s="1" t="s">
        <v>297</v>
      </c>
      <c r="DP32" s="1">
        <v>2.0</v>
      </c>
      <c r="DQ32" s="1" t="b">
        <v>1</v>
      </c>
      <c r="DR32" s="1">
        <v>1.68813465021429E9</v>
      </c>
      <c r="DS32" s="1">
        <v>446.633714285714</v>
      </c>
      <c r="DT32" s="1">
        <v>474.193642857143</v>
      </c>
      <c r="DU32" s="1">
        <v>19.6308107142857</v>
      </c>
      <c r="DV32" s="1">
        <v>19.0086178571429</v>
      </c>
      <c r="DW32" s="1">
        <v>468.940214285714</v>
      </c>
      <c r="DX32" s="1">
        <v>22.9969285714286</v>
      </c>
      <c r="DY32" s="1">
        <v>499.978321428571</v>
      </c>
      <c r="DZ32" s="1">
        <v>101.593321428571</v>
      </c>
      <c r="EA32" s="1">
        <v>0.0999538964285714</v>
      </c>
      <c r="EB32" s="1">
        <v>28.8179857142857</v>
      </c>
      <c r="EC32" s="1">
        <v>29.9952714285714</v>
      </c>
      <c r="ED32" s="1">
        <v>999.9</v>
      </c>
      <c r="EE32" s="1">
        <v>0.0</v>
      </c>
      <c r="EF32" s="1">
        <v>0.0</v>
      </c>
      <c r="EG32" s="1">
        <v>9997.92107142857</v>
      </c>
      <c r="EH32" s="1">
        <v>0.0</v>
      </c>
      <c r="EI32" s="1">
        <v>98.8233892857143</v>
      </c>
      <c r="EJ32" s="1">
        <v>-27.5599714285714</v>
      </c>
      <c r="EK32" s="1">
        <v>455.577178571429</v>
      </c>
      <c r="EL32" s="1">
        <v>483.3815</v>
      </c>
      <c r="EM32" s="1">
        <v>0.622202178571428</v>
      </c>
      <c r="EN32" s="1">
        <v>474.193642857143</v>
      </c>
      <c r="EO32" s="1">
        <v>19.0086178571429</v>
      </c>
      <c r="EP32" s="1">
        <v>1.99436178571429</v>
      </c>
      <c r="EQ32" s="1">
        <v>1.93115035714286</v>
      </c>
      <c r="ER32" s="1">
        <v>17.3996392857143</v>
      </c>
      <c r="ES32" s="1">
        <v>16.8908071428571</v>
      </c>
      <c r="ET32" s="1">
        <v>1999.99178571429</v>
      </c>
      <c r="EU32" s="1">
        <v>0.980007464285714</v>
      </c>
      <c r="EV32" s="1">
        <v>0.0199925214285714</v>
      </c>
      <c r="EW32" s="1">
        <v>0.0</v>
      </c>
      <c r="EX32" s="1">
        <v>447.930392857143</v>
      </c>
      <c r="EY32" s="1">
        <v>5.00078</v>
      </c>
      <c r="EZ32" s="1">
        <v>13194.5535714286</v>
      </c>
      <c r="FA32" s="1">
        <v>16379.6</v>
      </c>
      <c r="FB32" s="1">
        <v>46.0488571428571</v>
      </c>
      <c r="FC32" s="1">
        <v>47.312</v>
      </c>
      <c r="FD32" s="1">
        <v>46.4797142857143</v>
      </c>
      <c r="FE32" s="1">
        <v>46.6470714285714</v>
      </c>
      <c r="FF32" s="1">
        <v>46.42175</v>
      </c>
      <c r="FG32" s="1">
        <v>1955.10892857143</v>
      </c>
      <c r="FH32" s="1">
        <v>39.8828571428572</v>
      </c>
      <c r="FI32" s="1">
        <v>0.0</v>
      </c>
      <c r="FJ32" s="1">
        <v>1.6881346524E9</v>
      </c>
      <c r="FK32" s="1">
        <v>0.0</v>
      </c>
      <c r="FL32" s="1">
        <v>447.944192307692</v>
      </c>
      <c r="FM32" s="1">
        <v>-0.805367517119468</v>
      </c>
      <c r="FN32" s="1">
        <v>55.1213694730998</v>
      </c>
      <c r="FO32" s="1">
        <v>13195.6192307692</v>
      </c>
      <c r="FP32" s="1">
        <v>15.0</v>
      </c>
      <c r="FQ32" s="1">
        <v>1.688131814E9</v>
      </c>
      <c r="FR32" s="3">
        <v>0.39599537037037036</v>
      </c>
      <c r="FS32" s="1">
        <v>1.6881317935E9</v>
      </c>
      <c r="FT32" s="1">
        <v>1.688131814E9</v>
      </c>
      <c r="FU32" s="1">
        <v>2.0</v>
      </c>
      <c r="FV32" s="1">
        <v>-0.392</v>
      </c>
      <c r="FW32" s="1">
        <v>-0.044</v>
      </c>
      <c r="FX32" s="1">
        <v>-21.897</v>
      </c>
      <c r="FY32" s="1">
        <v>-3.212</v>
      </c>
      <c r="FZ32" s="1">
        <v>421.0</v>
      </c>
      <c r="GA32" s="1">
        <v>16.0</v>
      </c>
      <c r="GB32" s="1">
        <v>0.24</v>
      </c>
      <c r="GC32" s="1">
        <v>0.02</v>
      </c>
      <c r="GD32" s="1">
        <v>-24.7021487804878</v>
      </c>
      <c r="GE32" s="1">
        <v>-49.1591101045296</v>
      </c>
      <c r="GF32" s="1">
        <v>5.02952446523535</v>
      </c>
      <c r="GG32" s="1">
        <v>0.0</v>
      </c>
      <c r="GH32" s="1">
        <v>0.610636780487805</v>
      </c>
      <c r="GI32" s="1">
        <v>0.299831226480836</v>
      </c>
      <c r="GJ32" s="1">
        <v>0.0368721145387889</v>
      </c>
      <c r="GK32" s="1">
        <v>1.0</v>
      </c>
      <c r="GL32" s="1">
        <v>1.0</v>
      </c>
      <c r="GM32" s="1">
        <v>2.0</v>
      </c>
      <c r="GN32" s="5">
        <v>45293.0</v>
      </c>
      <c r="GO32" s="1">
        <v>3.0991</v>
      </c>
      <c r="GP32" s="1">
        <v>2.75813</v>
      </c>
      <c r="GQ32" s="1">
        <v>0.108798</v>
      </c>
      <c r="GR32" s="1">
        <v>0.110137</v>
      </c>
      <c r="GS32" s="1">
        <v>0.116038</v>
      </c>
      <c r="GT32" s="1">
        <v>0.101677</v>
      </c>
      <c r="GU32" s="1">
        <v>22678.8</v>
      </c>
      <c r="GV32" s="1">
        <v>21522.6</v>
      </c>
      <c r="GW32" s="1">
        <v>26015.0</v>
      </c>
      <c r="GX32" s="1">
        <v>24541.3</v>
      </c>
      <c r="GY32" s="1">
        <v>36923.2</v>
      </c>
      <c r="GZ32" s="1">
        <v>32037.2</v>
      </c>
      <c r="HA32" s="1">
        <v>45492.7</v>
      </c>
      <c r="HB32" s="1">
        <v>38580.5</v>
      </c>
      <c r="HC32" s="1">
        <v>1.79583</v>
      </c>
      <c r="HD32" s="1">
        <v>1.81772</v>
      </c>
      <c r="HE32" s="1">
        <v>-0.156466</v>
      </c>
      <c r="HF32" s="1">
        <v>0.0</v>
      </c>
      <c r="HG32" s="1">
        <v>32.5564</v>
      </c>
      <c r="HH32" s="1">
        <v>999.9</v>
      </c>
      <c r="HI32" s="1">
        <v>46.3</v>
      </c>
      <c r="HJ32" s="1">
        <v>41.2</v>
      </c>
      <c r="HK32" s="1">
        <v>36.0139</v>
      </c>
      <c r="HL32" s="1">
        <v>62.4414</v>
      </c>
      <c r="HM32" s="1">
        <v>23.8021</v>
      </c>
      <c r="HN32" s="1">
        <v>1.0</v>
      </c>
      <c r="HO32" s="1">
        <v>0.832622</v>
      </c>
      <c r="HP32" s="1">
        <v>6.80724</v>
      </c>
      <c r="HQ32" s="1">
        <v>20.168</v>
      </c>
      <c r="HR32" s="1">
        <v>5.2101</v>
      </c>
      <c r="HS32" s="1">
        <v>11.986</v>
      </c>
      <c r="HT32" s="1">
        <v>4.9624</v>
      </c>
      <c r="HU32" s="1">
        <v>3.27418</v>
      </c>
      <c r="HV32" s="1">
        <v>9999.0</v>
      </c>
      <c r="HW32" s="1">
        <v>9999.0</v>
      </c>
      <c r="HX32" s="1">
        <v>9999.0</v>
      </c>
      <c r="HY32" s="1">
        <v>110.3</v>
      </c>
      <c r="HZ32" s="1">
        <v>1.8639</v>
      </c>
      <c r="IA32" s="1">
        <v>1.86022</v>
      </c>
      <c r="IB32" s="1">
        <v>1.85866</v>
      </c>
      <c r="IC32" s="1">
        <v>1.85989</v>
      </c>
      <c r="ID32" s="1">
        <v>1.85989</v>
      </c>
      <c r="IE32" s="1">
        <v>1.85852</v>
      </c>
      <c r="IF32" s="1">
        <v>1.8576</v>
      </c>
      <c r="IG32" s="1">
        <v>1.85242</v>
      </c>
      <c r="IH32" s="1">
        <v>0.0</v>
      </c>
      <c r="II32" s="1">
        <v>0.0</v>
      </c>
      <c r="IJ32" s="1">
        <v>0.0</v>
      </c>
      <c r="IK32" s="1">
        <v>0.0</v>
      </c>
      <c r="IL32" s="1">
        <v>0.0</v>
      </c>
      <c r="IM32" s="1" t="s">
        <v>298</v>
      </c>
      <c r="IN32" s="1" t="s">
        <v>299</v>
      </c>
      <c r="IO32" s="1" t="s">
        <v>299</v>
      </c>
      <c r="IP32" s="1" t="s">
        <v>299</v>
      </c>
      <c r="IQ32" s="1" t="s">
        <v>299</v>
      </c>
      <c r="IR32" s="1">
        <v>0.0</v>
      </c>
      <c r="IS32" s="1">
        <v>100.0</v>
      </c>
      <c r="IT32" s="1">
        <v>100.0</v>
      </c>
      <c r="IU32" s="1">
        <v>-22.665</v>
      </c>
      <c r="IV32" s="1">
        <v>-3.3655</v>
      </c>
      <c r="IW32" s="1">
        <v>-13.867210850674</v>
      </c>
      <c r="IX32" s="1">
        <v>-0.020830196992423</v>
      </c>
      <c r="IY32" s="4">
        <v>6.53372239223948E-6</v>
      </c>
      <c r="IZ32" s="4">
        <v>-1.0545266758139E-9</v>
      </c>
      <c r="JA32" s="1">
        <v>-1.64217774628633</v>
      </c>
      <c r="JB32" s="1">
        <v>-0.142423261756787</v>
      </c>
      <c r="JC32" s="1">
        <v>0.00406005650553498</v>
      </c>
      <c r="JD32" s="4">
        <v>-4.89910482580956E-5</v>
      </c>
      <c r="JE32" s="1">
        <v>3.0</v>
      </c>
      <c r="JF32" s="1">
        <v>1949.0</v>
      </c>
      <c r="JG32" s="1">
        <v>1.0</v>
      </c>
      <c r="JH32" s="1">
        <v>31.0</v>
      </c>
      <c r="JI32" s="1">
        <v>47.7</v>
      </c>
      <c r="JJ32" s="1">
        <v>47.4</v>
      </c>
      <c r="JK32" s="1">
        <v>1.37085</v>
      </c>
      <c r="JL32" s="1">
        <v>2.68677</v>
      </c>
      <c r="JM32" s="1">
        <v>1.49658</v>
      </c>
      <c r="JN32" s="1">
        <v>2.32544</v>
      </c>
      <c r="JO32" s="1">
        <v>1.54785</v>
      </c>
      <c r="JP32" s="1">
        <v>2.49023</v>
      </c>
      <c r="JQ32" s="1">
        <v>45.9499</v>
      </c>
      <c r="JR32" s="1">
        <v>14.2721</v>
      </c>
      <c r="JS32" s="1">
        <v>18.0</v>
      </c>
      <c r="JT32" s="1">
        <v>492.088</v>
      </c>
      <c r="JU32" s="1">
        <v>521.785</v>
      </c>
      <c r="JV32" s="1">
        <v>23.1475</v>
      </c>
      <c r="JW32" s="1">
        <v>36.8862</v>
      </c>
      <c r="JX32" s="1">
        <v>30.0005</v>
      </c>
      <c r="JY32" s="1">
        <v>36.6838</v>
      </c>
      <c r="JZ32" s="1">
        <v>36.5472</v>
      </c>
      <c r="KA32" s="1">
        <v>27.5553</v>
      </c>
      <c r="KB32" s="1">
        <v>37.9453</v>
      </c>
      <c r="KC32" s="1">
        <v>0.0</v>
      </c>
      <c r="KD32" s="1">
        <v>23.0141</v>
      </c>
      <c r="KE32" s="1">
        <v>527.034</v>
      </c>
      <c r="KF32" s="1">
        <v>18.9601</v>
      </c>
      <c r="KG32" s="1">
        <v>99.4146</v>
      </c>
      <c r="KH32" s="1">
        <v>93.272</v>
      </c>
    </row>
    <row r="33">
      <c r="A33" s="1">
        <v>32.0</v>
      </c>
      <c r="B33" s="1">
        <v>32.0</v>
      </c>
      <c r="C33" s="1">
        <v>1.6881346625E9</v>
      </c>
      <c r="D33" s="1">
        <v>246.5</v>
      </c>
      <c r="E33" s="2">
        <v>45107.42895833333</v>
      </c>
      <c r="F33" s="3">
        <v>0.42895833333333333</v>
      </c>
      <c r="G33" s="1">
        <v>5.0</v>
      </c>
      <c r="H33" s="1" t="s">
        <v>293</v>
      </c>
      <c r="I33" s="6" t="s">
        <v>294</v>
      </c>
      <c r="J33" s="1">
        <v>1.68813465466071E9</v>
      </c>
      <c r="K33" s="1">
        <v>7.8240963246724E-4</v>
      </c>
      <c r="L33" s="1">
        <v>0.782409632467248</v>
      </c>
      <c r="M33" s="1">
        <v>5.56049317790679</v>
      </c>
      <c r="N33" s="1">
        <v>459.593245903223</v>
      </c>
      <c r="O33" s="1">
        <v>186.381604208757</v>
      </c>
      <c r="P33" s="1">
        <v>18.9537341840319</v>
      </c>
      <c r="Q33" s="1">
        <v>46.7374892098757</v>
      </c>
      <c r="R33" s="1">
        <v>0.034201996796491</v>
      </c>
      <c r="S33" s="1">
        <v>3.49668680463271</v>
      </c>
      <c r="T33" s="1">
        <v>0.0340172260992235</v>
      </c>
      <c r="U33" s="1">
        <v>0.021277283846262</v>
      </c>
      <c r="V33" s="1">
        <v>321.508863384989</v>
      </c>
      <c r="W33" s="1">
        <v>30.2559576143214</v>
      </c>
      <c r="X33" s="1">
        <v>30.0080892857143</v>
      </c>
      <c r="Y33" s="1">
        <v>4.2624297569241</v>
      </c>
      <c r="Z33" s="1">
        <v>50.1248611464645</v>
      </c>
      <c r="AA33" s="1">
        <v>1.99541336741048</v>
      </c>
      <c r="AB33" s="1">
        <v>3.98088557608149</v>
      </c>
      <c r="AC33" s="1">
        <v>2.26701638951362</v>
      </c>
      <c r="AD33" s="1">
        <v>-34.5042647918056</v>
      </c>
      <c r="AE33" s="1">
        <v>-223.306216156175</v>
      </c>
      <c r="AF33" s="1">
        <v>-14.1179101975814</v>
      </c>
      <c r="AG33" s="1">
        <v>49.580472239427</v>
      </c>
      <c r="AH33" s="1">
        <v>37.1457420793647</v>
      </c>
      <c r="AI33" s="1">
        <v>0.835020050698145</v>
      </c>
      <c r="AJ33" s="1">
        <v>5.56049317790679</v>
      </c>
      <c r="AK33" s="1">
        <v>514.424953314196</v>
      </c>
      <c r="AL33" s="1">
        <v>492.252866666667</v>
      </c>
      <c r="AM33" s="1">
        <v>3.29547234132465</v>
      </c>
      <c r="AN33" s="1">
        <v>66.4275424773567</v>
      </c>
      <c r="AO33" s="1">
        <v>0.782409632467248</v>
      </c>
      <c r="AP33" s="1">
        <v>18.935609715976</v>
      </c>
      <c r="AQ33" s="1">
        <v>19.5888090909091</v>
      </c>
      <c r="AR33" s="1">
        <v>-0.00548018941903389</v>
      </c>
      <c r="AS33" s="1">
        <v>113.325965251188</v>
      </c>
      <c r="AT33" s="1">
        <v>0.0</v>
      </c>
      <c r="AU33" s="1">
        <v>0.0</v>
      </c>
      <c r="AV33" s="1">
        <v>1.0</v>
      </c>
      <c r="AW33" s="1">
        <v>0.0</v>
      </c>
      <c r="AX33" s="1">
        <v>53335.0</v>
      </c>
      <c r="AY33" s="1" t="s">
        <v>295</v>
      </c>
      <c r="AZ33" s="1" t="s">
        <v>295</v>
      </c>
      <c r="BA33" s="1">
        <v>0.0</v>
      </c>
      <c r="BB33" s="1">
        <v>0.0</v>
      </c>
      <c r="BC33" s="1">
        <v>0.0</v>
      </c>
      <c r="BD33" s="1">
        <v>0.0</v>
      </c>
      <c r="BE33" s="1" t="s">
        <v>295</v>
      </c>
      <c r="BF33" s="1" t="s">
        <v>295</v>
      </c>
      <c r="BG33" s="1">
        <v>0.0</v>
      </c>
      <c r="BH33" s="1">
        <v>0.0</v>
      </c>
      <c r="BI33" s="1">
        <v>0.0</v>
      </c>
      <c r="BJ33" s="1">
        <v>0.5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 t="s">
        <v>295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1.0</v>
      </c>
      <c r="CA33" s="1" t="s">
        <v>296</v>
      </c>
      <c r="CB33" s="1" t="s">
        <v>296</v>
      </c>
      <c r="CC33" s="1" t="s">
        <v>296</v>
      </c>
      <c r="CD33" s="1" t="s">
        <v>296</v>
      </c>
      <c r="CE33" s="1" t="s">
        <v>296</v>
      </c>
      <c r="CF33" s="1" t="s">
        <v>296</v>
      </c>
      <c r="CG33" s="1" t="s">
        <v>296</v>
      </c>
      <c r="CH33" s="1" t="s">
        <v>296</v>
      </c>
      <c r="CI33" s="1" t="s">
        <v>296</v>
      </c>
      <c r="CJ33" s="1" t="s">
        <v>296</v>
      </c>
      <c r="CK33" s="1" t="s">
        <v>296</v>
      </c>
      <c r="CL33" s="1" t="s">
        <v>296</v>
      </c>
      <c r="CM33" s="1" t="s">
        <v>296</v>
      </c>
      <c r="CN33" s="1" t="s">
        <v>296</v>
      </c>
      <c r="CO33" s="1" t="s">
        <v>296</v>
      </c>
      <c r="CP33" s="1" t="s">
        <v>296</v>
      </c>
      <c r="CQ33" s="1" t="s">
        <v>296</v>
      </c>
      <c r="CR33" s="1" t="s">
        <v>296</v>
      </c>
      <c r="CS33" s="1" t="s">
        <v>296</v>
      </c>
      <c r="CT33" s="1" t="s">
        <v>296</v>
      </c>
      <c r="CU33" s="1" t="s">
        <v>296</v>
      </c>
      <c r="CV33" s="1" t="s">
        <v>296</v>
      </c>
      <c r="CW33" s="1" t="s">
        <v>296</v>
      </c>
      <c r="CX33" s="1" t="s">
        <v>296</v>
      </c>
      <c r="CY33" s="1" t="s">
        <v>296</v>
      </c>
      <c r="CZ33" s="1" t="s">
        <v>296</v>
      </c>
      <c r="DA33" s="1" t="s">
        <v>296</v>
      </c>
      <c r="DB33" s="1" t="s">
        <v>296</v>
      </c>
      <c r="DC33" s="1" t="s">
        <v>296</v>
      </c>
      <c r="DD33" s="1" t="s">
        <v>296</v>
      </c>
      <c r="DE33" s="1" t="s">
        <v>296</v>
      </c>
      <c r="DF33" s="1" t="s">
        <v>296</v>
      </c>
      <c r="DG33" s="1" t="s">
        <v>296</v>
      </c>
      <c r="DH33" s="1" t="s">
        <v>296</v>
      </c>
      <c r="DI33" s="1">
        <v>1999.99571428571</v>
      </c>
      <c r="DJ33" s="1">
        <v>1681.19305667616</v>
      </c>
      <c r="DK33" s="1">
        <v>0.840598329620215</v>
      </c>
      <c r="DL33" s="1">
        <v>0.160754776167015</v>
      </c>
      <c r="DM33" s="1">
        <v>3.93</v>
      </c>
      <c r="DN33" s="1">
        <v>0.5</v>
      </c>
      <c r="DO33" s="1" t="s">
        <v>297</v>
      </c>
      <c r="DP33" s="1">
        <v>2.0</v>
      </c>
      <c r="DQ33" s="1" t="b">
        <v>1</v>
      </c>
      <c r="DR33" s="1">
        <v>1.68813465466071E9</v>
      </c>
      <c r="DS33" s="1">
        <v>459.59325</v>
      </c>
      <c r="DT33" s="1">
        <v>489.091892857143</v>
      </c>
      <c r="DU33" s="1">
        <v>19.6219035714286</v>
      </c>
      <c r="DV33" s="1">
        <v>18.9784464285714</v>
      </c>
      <c r="DW33" s="1">
        <v>482.101321428571</v>
      </c>
      <c r="DX33" s="1">
        <v>22.9877107142857</v>
      </c>
      <c r="DY33" s="1">
        <v>499.992428571429</v>
      </c>
      <c r="DZ33" s="1">
        <v>101.593214285714</v>
      </c>
      <c r="EA33" s="1">
        <v>0.0999451035714286</v>
      </c>
      <c r="EB33" s="1">
        <v>28.823525</v>
      </c>
      <c r="EC33" s="1">
        <v>30.0080892857143</v>
      </c>
      <c r="ED33" s="1">
        <v>999.9</v>
      </c>
      <c r="EE33" s="1">
        <v>0.0</v>
      </c>
      <c r="EF33" s="1">
        <v>0.0</v>
      </c>
      <c r="EG33" s="1">
        <v>10001.1807142857</v>
      </c>
      <c r="EH33" s="1">
        <v>0.0</v>
      </c>
      <c r="EI33" s="1">
        <v>98.9388607142857</v>
      </c>
      <c r="EJ33" s="1">
        <v>-29.4987821428571</v>
      </c>
      <c r="EK33" s="1">
        <v>468.791642857143</v>
      </c>
      <c r="EL33" s="1">
        <v>498.553</v>
      </c>
      <c r="EM33" s="1">
        <v>0.643461678571429</v>
      </c>
      <c r="EN33" s="1">
        <v>489.091892857143</v>
      </c>
      <c r="EO33" s="1">
        <v>18.9784464285714</v>
      </c>
      <c r="EP33" s="1">
        <v>1.99345392857143</v>
      </c>
      <c r="EQ33" s="1">
        <v>1.9280825</v>
      </c>
      <c r="ER33" s="1">
        <v>17.392425</v>
      </c>
      <c r="ES33" s="1">
        <v>16.8657392857143</v>
      </c>
      <c r="ET33" s="1">
        <v>1999.99571428571</v>
      </c>
      <c r="EU33" s="1">
        <v>0.980005035714286</v>
      </c>
      <c r="EV33" s="1">
        <v>0.0199948928571428</v>
      </c>
      <c r="EW33" s="1">
        <v>0.0</v>
      </c>
      <c r="EX33" s="1">
        <v>447.841678571429</v>
      </c>
      <c r="EY33" s="1">
        <v>5.00078</v>
      </c>
      <c r="EZ33" s="1">
        <v>13193.2428571429</v>
      </c>
      <c r="FA33" s="1">
        <v>16379.6214285714</v>
      </c>
      <c r="FB33" s="1">
        <v>46.0599642857143</v>
      </c>
      <c r="FC33" s="1">
        <v>47.3165</v>
      </c>
      <c r="FD33" s="1">
        <v>46.4685357142857</v>
      </c>
      <c r="FE33" s="1">
        <v>46.6515</v>
      </c>
      <c r="FF33" s="1">
        <v>46.4350357142857</v>
      </c>
      <c r="FG33" s="1">
        <v>1955.10714285714</v>
      </c>
      <c r="FH33" s="1">
        <v>39.8885714285714</v>
      </c>
      <c r="FI33" s="1">
        <v>0.0</v>
      </c>
      <c r="FJ33" s="1">
        <v>1.6881346566E9</v>
      </c>
      <c r="FK33" s="1">
        <v>0.0</v>
      </c>
      <c r="FL33" s="1">
        <v>447.80208</v>
      </c>
      <c r="FM33" s="1">
        <v>-1.81115383647314</v>
      </c>
      <c r="FN33" s="1">
        <v>-220.392307742391</v>
      </c>
      <c r="FO33" s="1">
        <v>13197.076</v>
      </c>
      <c r="FP33" s="1">
        <v>15.0</v>
      </c>
      <c r="FQ33" s="1">
        <v>1.688131814E9</v>
      </c>
      <c r="FR33" s="3">
        <v>0.39599537037037036</v>
      </c>
      <c r="FS33" s="1">
        <v>1.6881317935E9</v>
      </c>
      <c r="FT33" s="1">
        <v>1.688131814E9</v>
      </c>
      <c r="FU33" s="1">
        <v>2.0</v>
      </c>
      <c r="FV33" s="1">
        <v>-0.392</v>
      </c>
      <c r="FW33" s="1">
        <v>-0.044</v>
      </c>
      <c r="FX33" s="1">
        <v>-21.897</v>
      </c>
      <c r="FY33" s="1">
        <v>-3.212</v>
      </c>
      <c r="FZ33" s="1">
        <v>421.0</v>
      </c>
      <c r="GA33" s="1">
        <v>16.0</v>
      </c>
      <c r="GB33" s="1">
        <v>0.24</v>
      </c>
      <c r="GC33" s="1">
        <v>0.02</v>
      </c>
      <c r="GD33" s="1">
        <v>-28.0388512195122</v>
      </c>
      <c r="GE33" s="1">
        <v>-27.6852459930314</v>
      </c>
      <c r="GF33" s="1">
        <v>2.87844680917161</v>
      </c>
      <c r="GG33" s="1">
        <v>0.0</v>
      </c>
      <c r="GH33" s="1">
        <v>0.629540365853658</v>
      </c>
      <c r="GI33" s="1">
        <v>0.348869707317072</v>
      </c>
      <c r="GJ33" s="1">
        <v>0.0401561558144325</v>
      </c>
      <c r="GK33" s="1">
        <v>1.0</v>
      </c>
      <c r="GL33" s="1">
        <v>1.0</v>
      </c>
      <c r="GM33" s="1">
        <v>2.0</v>
      </c>
      <c r="GN33" s="5">
        <v>45293.0</v>
      </c>
      <c r="GO33" s="1">
        <v>3.09908</v>
      </c>
      <c r="GP33" s="1">
        <v>2.75803</v>
      </c>
      <c r="GQ33" s="1">
        <v>0.111181</v>
      </c>
      <c r="GR33" s="1">
        <v>0.112548</v>
      </c>
      <c r="GS33" s="1">
        <v>0.115948</v>
      </c>
      <c r="GT33" s="1">
        <v>0.101675</v>
      </c>
      <c r="GU33" s="1">
        <v>22618.1</v>
      </c>
      <c r="GV33" s="1">
        <v>21464.2</v>
      </c>
      <c r="GW33" s="1">
        <v>26014.9</v>
      </c>
      <c r="GX33" s="1">
        <v>24541.1</v>
      </c>
      <c r="GY33" s="1">
        <v>36927.2</v>
      </c>
      <c r="GZ33" s="1">
        <v>32037.1</v>
      </c>
      <c r="HA33" s="1">
        <v>45492.6</v>
      </c>
      <c r="HB33" s="1">
        <v>38580.0</v>
      </c>
      <c r="HC33" s="1">
        <v>1.79587</v>
      </c>
      <c r="HD33" s="1">
        <v>1.8178</v>
      </c>
      <c r="HE33" s="1">
        <v>-0.156097</v>
      </c>
      <c r="HF33" s="1">
        <v>0.0</v>
      </c>
      <c r="HG33" s="1">
        <v>32.5648</v>
      </c>
      <c r="HH33" s="1">
        <v>999.9</v>
      </c>
      <c r="HI33" s="1">
        <v>46.3</v>
      </c>
      <c r="HJ33" s="1">
        <v>41.3</v>
      </c>
      <c r="HK33" s="1">
        <v>36.206</v>
      </c>
      <c r="HL33" s="1">
        <v>62.6114</v>
      </c>
      <c r="HM33" s="1">
        <v>23.75</v>
      </c>
      <c r="HN33" s="1">
        <v>1.0</v>
      </c>
      <c r="HO33" s="1">
        <v>0.83611</v>
      </c>
      <c r="HP33" s="1">
        <v>7.20746</v>
      </c>
      <c r="HQ33" s="1">
        <v>20.1507</v>
      </c>
      <c r="HR33" s="1">
        <v>5.20995</v>
      </c>
      <c r="HS33" s="1">
        <v>11.986</v>
      </c>
      <c r="HT33" s="1">
        <v>4.96235</v>
      </c>
      <c r="HU33" s="1">
        <v>3.27423</v>
      </c>
      <c r="HV33" s="1">
        <v>9999.0</v>
      </c>
      <c r="HW33" s="1">
        <v>9999.0</v>
      </c>
      <c r="HX33" s="1">
        <v>9999.0</v>
      </c>
      <c r="HY33" s="1">
        <v>110.3</v>
      </c>
      <c r="HZ33" s="1">
        <v>1.86388</v>
      </c>
      <c r="IA33" s="1">
        <v>1.8602</v>
      </c>
      <c r="IB33" s="1">
        <v>1.85865</v>
      </c>
      <c r="IC33" s="1">
        <v>1.85989</v>
      </c>
      <c r="ID33" s="1">
        <v>1.85988</v>
      </c>
      <c r="IE33" s="1">
        <v>1.85852</v>
      </c>
      <c r="IF33" s="1">
        <v>1.8576</v>
      </c>
      <c r="IG33" s="1">
        <v>1.85242</v>
      </c>
      <c r="IH33" s="1">
        <v>0.0</v>
      </c>
      <c r="II33" s="1">
        <v>0.0</v>
      </c>
      <c r="IJ33" s="1">
        <v>0.0</v>
      </c>
      <c r="IK33" s="1">
        <v>0.0</v>
      </c>
      <c r="IL33" s="1">
        <v>0.0</v>
      </c>
      <c r="IM33" s="1" t="s">
        <v>298</v>
      </c>
      <c r="IN33" s="1" t="s">
        <v>299</v>
      </c>
      <c r="IO33" s="1" t="s">
        <v>299</v>
      </c>
      <c r="IP33" s="1" t="s">
        <v>299</v>
      </c>
      <c r="IQ33" s="1" t="s">
        <v>299</v>
      </c>
      <c r="IR33" s="1">
        <v>0.0</v>
      </c>
      <c r="IS33" s="1">
        <v>100.0</v>
      </c>
      <c r="IT33" s="1">
        <v>100.0</v>
      </c>
      <c r="IU33" s="1">
        <v>-22.888</v>
      </c>
      <c r="IV33" s="1">
        <v>-3.3646</v>
      </c>
      <c r="IW33" s="1">
        <v>-13.867210850674</v>
      </c>
      <c r="IX33" s="1">
        <v>-0.020830196992423</v>
      </c>
      <c r="IY33" s="4">
        <v>6.53372239223948E-6</v>
      </c>
      <c r="IZ33" s="4">
        <v>-1.0545266758139E-9</v>
      </c>
      <c r="JA33" s="1">
        <v>-1.64217774628633</v>
      </c>
      <c r="JB33" s="1">
        <v>-0.142423261756787</v>
      </c>
      <c r="JC33" s="1">
        <v>0.00406005650553498</v>
      </c>
      <c r="JD33" s="4">
        <v>-4.89910482580956E-5</v>
      </c>
      <c r="JE33" s="1">
        <v>3.0</v>
      </c>
      <c r="JF33" s="1">
        <v>1949.0</v>
      </c>
      <c r="JG33" s="1">
        <v>1.0</v>
      </c>
      <c r="JH33" s="1">
        <v>31.0</v>
      </c>
      <c r="JI33" s="1">
        <v>47.8</v>
      </c>
      <c r="JJ33" s="1">
        <v>47.5</v>
      </c>
      <c r="JK33" s="1">
        <v>1.40625</v>
      </c>
      <c r="JL33" s="1">
        <v>2.69409</v>
      </c>
      <c r="JM33" s="1">
        <v>1.49658</v>
      </c>
      <c r="JN33" s="1">
        <v>2.32544</v>
      </c>
      <c r="JO33" s="1">
        <v>1.54785</v>
      </c>
      <c r="JP33" s="1">
        <v>2.37549</v>
      </c>
      <c r="JQ33" s="1">
        <v>45.9499</v>
      </c>
      <c r="JR33" s="1">
        <v>14.2546</v>
      </c>
      <c r="JS33" s="1">
        <v>18.0</v>
      </c>
      <c r="JT33" s="1">
        <v>492.133</v>
      </c>
      <c r="JU33" s="1">
        <v>521.863</v>
      </c>
      <c r="JV33" s="1">
        <v>23.07</v>
      </c>
      <c r="JW33" s="1">
        <v>36.8878</v>
      </c>
      <c r="JX33" s="1">
        <v>30.0025</v>
      </c>
      <c r="JY33" s="1">
        <v>36.686</v>
      </c>
      <c r="JZ33" s="1">
        <v>36.5503</v>
      </c>
      <c r="KA33" s="1">
        <v>28.251</v>
      </c>
      <c r="KB33" s="1">
        <v>37.9453</v>
      </c>
      <c r="KC33" s="1">
        <v>0.0</v>
      </c>
      <c r="KD33" s="1">
        <v>22.9933</v>
      </c>
      <c r="KE33" s="1">
        <v>540.397</v>
      </c>
      <c r="KF33" s="1">
        <v>18.9601</v>
      </c>
      <c r="KG33" s="1">
        <v>99.4144</v>
      </c>
      <c r="KH33" s="1">
        <v>93.271</v>
      </c>
    </row>
    <row r="34">
      <c r="A34" s="1">
        <v>33.0</v>
      </c>
      <c r="B34" s="1">
        <v>33.0</v>
      </c>
      <c r="C34" s="1">
        <v>1.6881346675E9</v>
      </c>
      <c r="D34" s="1">
        <v>251.5</v>
      </c>
      <c r="E34" s="2">
        <v>45107.42901620371</v>
      </c>
      <c r="F34" s="3">
        <v>0.4290162037037037</v>
      </c>
      <c r="G34" s="1">
        <v>5.0</v>
      </c>
      <c r="H34" s="1" t="s">
        <v>293</v>
      </c>
      <c r="I34" s="1" t="s">
        <v>294</v>
      </c>
      <c r="J34" s="1">
        <v>1.68813465996296E9</v>
      </c>
      <c r="K34" s="1">
        <v>7.2938370450429E-4</v>
      </c>
      <c r="L34" s="1">
        <v>0.729383704504293</v>
      </c>
      <c r="M34" s="1">
        <v>5.8073394698163</v>
      </c>
      <c r="N34" s="1">
        <v>476.16314387444</v>
      </c>
      <c r="O34" s="1">
        <v>170.853751572345</v>
      </c>
      <c r="P34" s="1">
        <v>17.3746749660677</v>
      </c>
      <c r="Q34" s="1">
        <v>48.4225823518788</v>
      </c>
      <c r="R34" s="1">
        <v>0.0318074668284567</v>
      </c>
      <c r="S34" s="1">
        <v>3.49580897650037</v>
      </c>
      <c r="T34" s="1">
        <v>0.0316475573786799</v>
      </c>
      <c r="U34" s="1">
        <v>0.0197940234143715</v>
      </c>
      <c r="V34" s="1">
        <v>321.50965154368</v>
      </c>
      <c r="W34" s="1">
        <v>30.2758606536</v>
      </c>
      <c r="X34" s="1">
        <v>30.0177259259259</v>
      </c>
      <c r="Y34" s="1">
        <v>4.26478952830588</v>
      </c>
      <c r="Z34" s="1">
        <v>50.0456379784892</v>
      </c>
      <c r="AA34" s="1">
        <v>1.99317094545372</v>
      </c>
      <c r="AB34" s="1">
        <v>3.98270663731059</v>
      </c>
      <c r="AC34" s="1">
        <v>2.27161858285217</v>
      </c>
      <c r="AD34" s="1">
        <v>-32.1658213686393</v>
      </c>
      <c r="AE34" s="1">
        <v>-223.578675360634</v>
      </c>
      <c r="AF34" s="1">
        <v>-14.1399146831837</v>
      </c>
      <c r="AG34" s="1">
        <v>51.6252401312237</v>
      </c>
      <c r="AH34" s="1">
        <v>38.7465774285675</v>
      </c>
      <c r="AI34" s="1">
        <v>0.851898503829507</v>
      </c>
      <c r="AJ34" s="1">
        <v>5.8073394698163</v>
      </c>
      <c r="AK34" s="1">
        <v>531.632677188721</v>
      </c>
      <c r="AL34" s="1">
        <v>508.970424242424</v>
      </c>
      <c r="AM34" s="1">
        <v>3.35002644975321</v>
      </c>
      <c r="AN34" s="1">
        <v>66.4275424773567</v>
      </c>
      <c r="AO34" s="1">
        <v>0.729383704504293</v>
      </c>
      <c r="AP34" s="1">
        <v>18.9417679336887</v>
      </c>
      <c r="AQ34" s="1">
        <v>19.5590939393939</v>
      </c>
      <c r="AR34" s="1">
        <v>-0.00602327171337733</v>
      </c>
      <c r="AS34" s="1">
        <v>113.325965251188</v>
      </c>
      <c r="AT34" s="1">
        <v>0.0</v>
      </c>
      <c r="AU34" s="1">
        <v>0.0</v>
      </c>
      <c r="AV34" s="1">
        <v>1.0</v>
      </c>
      <c r="AW34" s="1">
        <v>0.0</v>
      </c>
      <c r="AX34" s="1">
        <v>53417.0</v>
      </c>
      <c r="AY34" s="1" t="s">
        <v>295</v>
      </c>
      <c r="AZ34" s="1" t="s">
        <v>295</v>
      </c>
      <c r="BA34" s="1">
        <v>0.0</v>
      </c>
      <c r="BB34" s="1">
        <v>0.0</v>
      </c>
      <c r="BC34" s="1">
        <v>0.0</v>
      </c>
      <c r="BD34" s="1">
        <v>0.0</v>
      </c>
      <c r="BE34" s="1" t="s">
        <v>295</v>
      </c>
      <c r="BF34" s="1" t="s">
        <v>295</v>
      </c>
      <c r="BG34" s="1">
        <v>0.0</v>
      </c>
      <c r="BH34" s="1">
        <v>0.0</v>
      </c>
      <c r="BI34" s="1">
        <v>0.0</v>
      </c>
      <c r="BJ34" s="1">
        <v>0.5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 t="s">
        <v>295</v>
      </c>
      <c r="BR34" s="1">
        <v>0.0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1.0</v>
      </c>
      <c r="CA34" s="1" t="s">
        <v>296</v>
      </c>
      <c r="CB34" s="1" t="s">
        <v>296</v>
      </c>
      <c r="CC34" s="1" t="s">
        <v>296</v>
      </c>
      <c r="CD34" s="1" t="s">
        <v>296</v>
      </c>
      <c r="CE34" s="1" t="s">
        <v>296</v>
      </c>
      <c r="CF34" s="1" t="s">
        <v>296</v>
      </c>
      <c r="CG34" s="1" t="s">
        <v>296</v>
      </c>
      <c r="CH34" s="1" t="s">
        <v>296</v>
      </c>
      <c r="CI34" s="1" t="s">
        <v>296</v>
      </c>
      <c r="CJ34" s="1" t="s">
        <v>296</v>
      </c>
      <c r="CK34" s="1" t="s">
        <v>296</v>
      </c>
      <c r="CL34" s="1" t="s">
        <v>296</v>
      </c>
      <c r="CM34" s="1" t="s">
        <v>296</v>
      </c>
      <c r="CN34" s="1" t="s">
        <v>296</v>
      </c>
      <c r="CO34" s="1" t="s">
        <v>296</v>
      </c>
      <c r="CP34" s="1" t="s">
        <v>296</v>
      </c>
      <c r="CQ34" s="1" t="s">
        <v>296</v>
      </c>
      <c r="CR34" s="1" t="s">
        <v>296</v>
      </c>
      <c r="CS34" s="1" t="s">
        <v>296</v>
      </c>
      <c r="CT34" s="1" t="s">
        <v>296</v>
      </c>
      <c r="CU34" s="1" t="s">
        <v>296</v>
      </c>
      <c r="CV34" s="1" t="s">
        <v>296</v>
      </c>
      <c r="CW34" s="1" t="s">
        <v>296</v>
      </c>
      <c r="CX34" s="1" t="s">
        <v>296</v>
      </c>
      <c r="CY34" s="1" t="s">
        <v>296</v>
      </c>
      <c r="CZ34" s="1" t="s">
        <v>296</v>
      </c>
      <c r="DA34" s="1" t="s">
        <v>296</v>
      </c>
      <c r="DB34" s="1" t="s">
        <v>296</v>
      </c>
      <c r="DC34" s="1" t="s">
        <v>296</v>
      </c>
      <c r="DD34" s="1" t="s">
        <v>296</v>
      </c>
      <c r="DE34" s="1" t="s">
        <v>296</v>
      </c>
      <c r="DF34" s="1" t="s">
        <v>296</v>
      </c>
      <c r="DG34" s="1" t="s">
        <v>296</v>
      </c>
      <c r="DH34" s="1" t="s">
        <v>296</v>
      </c>
      <c r="DI34" s="1">
        <v>2000.0</v>
      </c>
      <c r="DJ34" s="1">
        <v>1681.19671064439</v>
      </c>
      <c r="DK34" s="1">
        <v>0.840598355322197</v>
      </c>
      <c r="DL34" s="1">
        <v>0.16075482577184</v>
      </c>
      <c r="DM34" s="1">
        <v>3.93</v>
      </c>
      <c r="DN34" s="1">
        <v>0.5</v>
      </c>
      <c r="DO34" s="1" t="s">
        <v>297</v>
      </c>
      <c r="DP34" s="1">
        <v>2.0</v>
      </c>
      <c r="DQ34" s="1" t="b">
        <v>1</v>
      </c>
      <c r="DR34" s="1">
        <v>1.68813465996296E9</v>
      </c>
      <c r="DS34" s="1">
        <v>476.163148148148</v>
      </c>
      <c r="DT34" s="1">
        <v>506.936888888889</v>
      </c>
      <c r="DU34" s="1">
        <v>19.5998333333333</v>
      </c>
      <c r="DV34" s="1">
        <v>18.943362962963</v>
      </c>
      <c r="DW34" s="1">
        <v>498.92662962963</v>
      </c>
      <c r="DX34" s="1">
        <v>22.9648814814815</v>
      </c>
      <c r="DY34" s="1">
        <v>499.998444444444</v>
      </c>
      <c r="DZ34" s="1">
        <v>101.593259259259</v>
      </c>
      <c r="EA34" s="1">
        <v>0.100000655555556</v>
      </c>
      <c r="EB34" s="1">
        <v>28.8314185185185</v>
      </c>
      <c r="EC34" s="1">
        <v>30.0177259259259</v>
      </c>
      <c r="ED34" s="1">
        <v>999.9</v>
      </c>
      <c r="EE34" s="1">
        <v>0.0</v>
      </c>
      <c r="EF34" s="1">
        <v>0.0</v>
      </c>
      <c r="EG34" s="1">
        <v>9997.36296296296</v>
      </c>
      <c r="EH34" s="1">
        <v>0.0</v>
      </c>
      <c r="EI34" s="1">
        <v>98.8085185185185</v>
      </c>
      <c r="EJ34" s="1">
        <v>-30.7738777777778</v>
      </c>
      <c r="EK34" s="1">
        <v>485.682</v>
      </c>
      <c r="EL34" s="1">
        <v>516.725296296296</v>
      </c>
      <c r="EM34" s="1">
        <v>0.656475296296296</v>
      </c>
      <c r="EN34" s="1">
        <v>506.936888888889</v>
      </c>
      <c r="EO34" s="1">
        <v>18.943362962963</v>
      </c>
      <c r="EP34" s="1">
        <v>1.99121296296296</v>
      </c>
      <c r="EQ34" s="1">
        <v>1.92451962962963</v>
      </c>
      <c r="ER34" s="1">
        <v>17.3746111111111</v>
      </c>
      <c r="ES34" s="1">
        <v>16.8366333333333</v>
      </c>
      <c r="ET34" s="1">
        <v>2000.0</v>
      </c>
      <c r="EU34" s="1">
        <v>0.980004296296296</v>
      </c>
      <c r="EV34" s="1">
        <v>0.019995637037037</v>
      </c>
      <c r="EW34" s="1">
        <v>0.0</v>
      </c>
      <c r="EX34" s="1">
        <v>447.675037037037</v>
      </c>
      <c r="EY34" s="1">
        <v>5.00078</v>
      </c>
      <c r="EZ34" s="1">
        <v>13180.1222222222</v>
      </c>
      <c r="FA34" s="1">
        <v>16379.6555555556</v>
      </c>
      <c r="FB34" s="1">
        <v>46.0621851851852</v>
      </c>
      <c r="FC34" s="1">
        <v>47.3213333333333</v>
      </c>
      <c r="FD34" s="1">
        <v>46.472037037037</v>
      </c>
      <c r="FE34" s="1">
        <v>46.6548148148148</v>
      </c>
      <c r="FF34" s="1">
        <v>46.4395555555555</v>
      </c>
      <c r="FG34" s="1">
        <v>1955.10962962963</v>
      </c>
      <c r="FH34" s="1">
        <v>39.8903703703704</v>
      </c>
      <c r="FI34" s="1">
        <v>0.0</v>
      </c>
      <c r="FJ34" s="1">
        <v>1.6881346614E9</v>
      </c>
      <c r="FK34" s="1">
        <v>0.0</v>
      </c>
      <c r="FL34" s="1">
        <v>447.68404</v>
      </c>
      <c r="FM34" s="1">
        <v>-1.8446922997416</v>
      </c>
      <c r="FN34" s="1">
        <v>-206.153845856877</v>
      </c>
      <c r="FO34" s="1">
        <v>13179.5</v>
      </c>
      <c r="FP34" s="1">
        <v>15.0</v>
      </c>
      <c r="FQ34" s="1">
        <v>1.688131814E9</v>
      </c>
      <c r="FR34" s="3">
        <v>0.39599537037037036</v>
      </c>
      <c r="FS34" s="1">
        <v>1.6881317935E9</v>
      </c>
      <c r="FT34" s="1">
        <v>1.688131814E9</v>
      </c>
      <c r="FU34" s="1">
        <v>2.0</v>
      </c>
      <c r="FV34" s="1">
        <v>-0.392</v>
      </c>
      <c r="FW34" s="1">
        <v>-0.044</v>
      </c>
      <c r="FX34" s="1">
        <v>-21.897</v>
      </c>
      <c r="FY34" s="1">
        <v>-3.212</v>
      </c>
      <c r="FZ34" s="1">
        <v>421.0</v>
      </c>
      <c r="GA34" s="1">
        <v>16.0</v>
      </c>
      <c r="GB34" s="1">
        <v>0.24</v>
      </c>
      <c r="GC34" s="1">
        <v>0.02</v>
      </c>
      <c r="GD34" s="1">
        <v>-29.6424926829268</v>
      </c>
      <c r="GE34" s="1">
        <v>-16.5541233449478</v>
      </c>
      <c r="GF34" s="1">
        <v>1.72951776704717</v>
      </c>
      <c r="GG34" s="1">
        <v>0.0</v>
      </c>
      <c r="GH34" s="1">
        <v>0.638830804878049</v>
      </c>
      <c r="GI34" s="1">
        <v>0.193134689895472</v>
      </c>
      <c r="GJ34" s="1">
        <v>0.0348960690617429</v>
      </c>
      <c r="GK34" s="1">
        <v>1.0</v>
      </c>
      <c r="GL34" s="1">
        <v>1.0</v>
      </c>
      <c r="GM34" s="1">
        <v>2.0</v>
      </c>
      <c r="GN34" s="5">
        <v>45293.0</v>
      </c>
      <c r="GO34" s="1">
        <v>3.09902</v>
      </c>
      <c r="GP34" s="1">
        <v>2.75818</v>
      </c>
      <c r="GQ34" s="1">
        <v>0.113831</v>
      </c>
      <c r="GR34" s="1">
        <v>0.115209</v>
      </c>
      <c r="GS34" s="1">
        <v>0.115839</v>
      </c>
      <c r="GT34" s="1">
        <v>0.101705</v>
      </c>
      <c r="GU34" s="1">
        <v>22550.4</v>
      </c>
      <c r="GV34" s="1">
        <v>21399.4</v>
      </c>
      <c r="GW34" s="1">
        <v>26014.6</v>
      </c>
      <c r="GX34" s="1">
        <v>24540.6</v>
      </c>
      <c r="GY34" s="1">
        <v>36931.3</v>
      </c>
      <c r="GZ34" s="1">
        <v>32036.3</v>
      </c>
      <c r="HA34" s="1">
        <v>45491.7</v>
      </c>
      <c r="HB34" s="1">
        <v>38579.9</v>
      </c>
      <c r="HC34" s="1">
        <v>1.79538</v>
      </c>
      <c r="HD34" s="1">
        <v>1.81767</v>
      </c>
      <c r="HE34" s="1">
        <v>-0.157252</v>
      </c>
      <c r="HF34" s="1">
        <v>0.0</v>
      </c>
      <c r="HG34" s="1">
        <v>32.5745</v>
      </c>
      <c r="HH34" s="1">
        <v>999.9</v>
      </c>
      <c r="HI34" s="1">
        <v>46.3</v>
      </c>
      <c r="HJ34" s="1">
        <v>41.3</v>
      </c>
      <c r="HK34" s="1">
        <v>36.2046</v>
      </c>
      <c r="HL34" s="1">
        <v>62.6514</v>
      </c>
      <c r="HM34" s="1">
        <v>23.8021</v>
      </c>
      <c r="HN34" s="1">
        <v>1.0</v>
      </c>
      <c r="HO34" s="1">
        <v>0.837139</v>
      </c>
      <c r="HP34" s="1">
        <v>7.15575</v>
      </c>
      <c r="HQ34" s="1">
        <v>20.1526</v>
      </c>
      <c r="HR34" s="1">
        <v>5.2098</v>
      </c>
      <c r="HS34" s="1">
        <v>11.986</v>
      </c>
      <c r="HT34" s="1">
        <v>4.96235</v>
      </c>
      <c r="HU34" s="1">
        <v>3.27403</v>
      </c>
      <c r="HV34" s="1">
        <v>9999.0</v>
      </c>
      <c r="HW34" s="1">
        <v>9999.0</v>
      </c>
      <c r="HX34" s="1">
        <v>9999.0</v>
      </c>
      <c r="HY34" s="1">
        <v>110.3</v>
      </c>
      <c r="HZ34" s="1">
        <v>1.86388</v>
      </c>
      <c r="IA34" s="1">
        <v>1.8602</v>
      </c>
      <c r="IB34" s="1">
        <v>1.85865</v>
      </c>
      <c r="IC34" s="1">
        <v>1.85989</v>
      </c>
      <c r="ID34" s="1">
        <v>1.85989</v>
      </c>
      <c r="IE34" s="1">
        <v>1.85852</v>
      </c>
      <c r="IF34" s="1">
        <v>1.8576</v>
      </c>
      <c r="IG34" s="1">
        <v>1.85242</v>
      </c>
      <c r="IH34" s="1">
        <v>0.0</v>
      </c>
      <c r="II34" s="1">
        <v>0.0</v>
      </c>
      <c r="IJ34" s="1">
        <v>0.0</v>
      </c>
      <c r="IK34" s="1">
        <v>0.0</v>
      </c>
      <c r="IL34" s="1">
        <v>0.0</v>
      </c>
      <c r="IM34" s="1" t="s">
        <v>298</v>
      </c>
      <c r="IN34" s="1" t="s">
        <v>299</v>
      </c>
      <c r="IO34" s="1" t="s">
        <v>299</v>
      </c>
      <c r="IP34" s="1" t="s">
        <v>299</v>
      </c>
      <c r="IQ34" s="1" t="s">
        <v>299</v>
      </c>
      <c r="IR34" s="1">
        <v>0.0</v>
      </c>
      <c r="IS34" s="1">
        <v>100.0</v>
      </c>
      <c r="IT34" s="1">
        <v>100.0</v>
      </c>
      <c r="IU34" s="1">
        <v>-23.137</v>
      </c>
      <c r="IV34" s="1">
        <v>-3.3636</v>
      </c>
      <c r="IW34" s="1">
        <v>-13.867210850674</v>
      </c>
      <c r="IX34" s="1">
        <v>-0.020830196992423</v>
      </c>
      <c r="IY34" s="4">
        <v>6.53372239223948E-6</v>
      </c>
      <c r="IZ34" s="4">
        <v>-1.0545266758139E-9</v>
      </c>
      <c r="JA34" s="1">
        <v>-1.64217774628633</v>
      </c>
      <c r="JB34" s="1">
        <v>-0.142423261756787</v>
      </c>
      <c r="JC34" s="1">
        <v>0.00406005650553498</v>
      </c>
      <c r="JD34" s="4">
        <v>-4.89910482580956E-5</v>
      </c>
      <c r="JE34" s="1">
        <v>3.0</v>
      </c>
      <c r="JF34" s="1">
        <v>1949.0</v>
      </c>
      <c r="JG34" s="1">
        <v>1.0</v>
      </c>
      <c r="JH34" s="1">
        <v>31.0</v>
      </c>
      <c r="JI34" s="1">
        <v>47.9</v>
      </c>
      <c r="JJ34" s="1">
        <v>47.6</v>
      </c>
      <c r="JK34" s="1">
        <v>1.44043</v>
      </c>
      <c r="JL34" s="1">
        <v>2.69653</v>
      </c>
      <c r="JM34" s="1">
        <v>1.49658</v>
      </c>
      <c r="JN34" s="1">
        <v>2.32544</v>
      </c>
      <c r="JO34" s="1">
        <v>1.54785</v>
      </c>
      <c r="JP34" s="1">
        <v>2.38647</v>
      </c>
      <c r="JQ34" s="1">
        <v>45.9499</v>
      </c>
      <c r="JR34" s="1">
        <v>14.2634</v>
      </c>
      <c r="JS34" s="1">
        <v>18.0</v>
      </c>
      <c r="JT34" s="1">
        <v>491.843</v>
      </c>
      <c r="JU34" s="1">
        <v>521.799</v>
      </c>
      <c r="JV34" s="1">
        <v>23.0041</v>
      </c>
      <c r="JW34" s="1">
        <v>36.8897</v>
      </c>
      <c r="JX34" s="1">
        <v>30.0015</v>
      </c>
      <c r="JY34" s="1">
        <v>36.6887</v>
      </c>
      <c r="JZ34" s="1">
        <v>36.5537</v>
      </c>
      <c r="KA34" s="1">
        <v>28.9335</v>
      </c>
      <c r="KB34" s="1">
        <v>37.9453</v>
      </c>
      <c r="KC34" s="1">
        <v>0.0</v>
      </c>
      <c r="KD34" s="1">
        <v>22.9658</v>
      </c>
      <c r="KE34" s="1">
        <v>553.758</v>
      </c>
      <c r="KF34" s="1">
        <v>18.9697</v>
      </c>
      <c r="KG34" s="1">
        <v>99.4127</v>
      </c>
      <c r="KH34" s="1">
        <v>93.2701</v>
      </c>
    </row>
    <row r="35">
      <c r="A35" s="1">
        <v>34.0</v>
      </c>
      <c r="B35" s="1">
        <v>34.0</v>
      </c>
      <c r="C35" s="1">
        <v>1.6881346725E9</v>
      </c>
      <c r="D35" s="1">
        <v>256.5</v>
      </c>
      <c r="E35" s="2">
        <v>45107.429074074076</v>
      </c>
      <c r="F35" s="3">
        <v>0.42907407407407405</v>
      </c>
      <c r="G35" s="1">
        <v>5.0</v>
      </c>
      <c r="H35" s="1" t="s">
        <v>293</v>
      </c>
      <c r="I35" s="6" t="s">
        <v>294</v>
      </c>
      <c r="J35" s="1">
        <v>1.68813466498148E9</v>
      </c>
      <c r="K35" s="1">
        <v>7.6777634698257E-4</v>
      </c>
      <c r="L35" s="1">
        <v>0.767776346982571</v>
      </c>
      <c r="M35" s="1">
        <v>6.22820575120327</v>
      </c>
      <c r="N35" s="1">
        <v>492.424550974766</v>
      </c>
      <c r="O35" s="1">
        <v>180.675051349486</v>
      </c>
      <c r="P35" s="1">
        <v>18.3734432172014</v>
      </c>
      <c r="Q35" s="1">
        <v>50.0762803636338</v>
      </c>
      <c r="R35" s="1">
        <v>0.0334428055128453</v>
      </c>
      <c r="S35" s="1">
        <v>3.49554215077198</v>
      </c>
      <c r="T35" s="1">
        <v>0.0332660661936562</v>
      </c>
      <c r="U35" s="1">
        <v>0.0208070926686781</v>
      </c>
      <c r="V35" s="1">
        <v>321.513547099179</v>
      </c>
      <c r="W35" s="1">
        <v>30.2736591319757</v>
      </c>
      <c r="X35" s="1">
        <v>30.0201148148148</v>
      </c>
      <c r="Y35" s="1">
        <v>4.26537468332378</v>
      </c>
      <c r="Z35" s="1">
        <v>49.9607976650469</v>
      </c>
      <c r="AA35" s="1">
        <v>1.99049919080027</v>
      </c>
      <c r="AB35" s="1">
        <v>3.98412211939691</v>
      </c>
      <c r="AC35" s="1">
        <v>2.27487549252351</v>
      </c>
      <c r="AD35" s="1">
        <v>-33.8589369019314</v>
      </c>
      <c r="AE35" s="1">
        <v>-222.855963396756</v>
      </c>
      <c r="AF35" s="1">
        <v>-14.0958791158474</v>
      </c>
      <c r="AG35" s="1">
        <v>50.7027676846446</v>
      </c>
      <c r="AH35" s="1">
        <v>39.5337956334262</v>
      </c>
      <c r="AI35" s="1">
        <v>0.821696826005193</v>
      </c>
      <c r="AJ35" s="1">
        <v>6.22820575120327</v>
      </c>
      <c r="AK35" s="1">
        <v>548.817942409242</v>
      </c>
      <c r="AL35" s="1">
        <v>525.771739393939</v>
      </c>
      <c r="AM35" s="1">
        <v>3.35888937790521</v>
      </c>
      <c r="AN35" s="1">
        <v>66.4275424773567</v>
      </c>
      <c r="AO35" s="1">
        <v>0.767776346982571</v>
      </c>
      <c r="AP35" s="1">
        <v>18.9439748210106</v>
      </c>
      <c r="AQ35" s="1">
        <v>19.5447642424242</v>
      </c>
      <c r="AR35" s="1">
        <v>-9.9478669910383E-4</v>
      </c>
      <c r="AS35" s="1">
        <v>113.325965251188</v>
      </c>
      <c r="AT35" s="1">
        <v>0.0</v>
      </c>
      <c r="AU35" s="1">
        <v>0.0</v>
      </c>
      <c r="AV35" s="1">
        <v>1.0</v>
      </c>
      <c r="AW35" s="1">
        <v>0.0</v>
      </c>
      <c r="AX35" s="1">
        <v>53454.0</v>
      </c>
      <c r="AY35" s="1" t="s">
        <v>295</v>
      </c>
      <c r="AZ35" s="1" t="s">
        <v>295</v>
      </c>
      <c r="BA35" s="1">
        <v>0.0</v>
      </c>
      <c r="BB35" s="1">
        <v>0.0</v>
      </c>
      <c r="BC35" s="1">
        <v>0.0</v>
      </c>
      <c r="BD35" s="1">
        <v>0.0</v>
      </c>
      <c r="BE35" s="1" t="s">
        <v>295</v>
      </c>
      <c r="BF35" s="1" t="s">
        <v>295</v>
      </c>
      <c r="BG35" s="1">
        <v>0.0</v>
      </c>
      <c r="BH35" s="1">
        <v>0.0</v>
      </c>
      <c r="BI35" s="1">
        <v>0.0</v>
      </c>
      <c r="BJ35" s="1">
        <v>0.5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 t="s">
        <v>295</v>
      </c>
      <c r="BR35" s="1">
        <v>0.0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1.0</v>
      </c>
      <c r="CA35" s="1" t="s">
        <v>296</v>
      </c>
      <c r="CB35" s="1" t="s">
        <v>296</v>
      </c>
      <c r="CC35" s="1" t="s">
        <v>296</v>
      </c>
      <c r="CD35" s="1" t="s">
        <v>296</v>
      </c>
      <c r="CE35" s="1" t="s">
        <v>296</v>
      </c>
      <c r="CF35" s="1" t="s">
        <v>296</v>
      </c>
      <c r="CG35" s="1" t="s">
        <v>296</v>
      </c>
      <c r="CH35" s="1" t="s">
        <v>296</v>
      </c>
      <c r="CI35" s="1" t="s">
        <v>296</v>
      </c>
      <c r="CJ35" s="1" t="s">
        <v>296</v>
      </c>
      <c r="CK35" s="1" t="s">
        <v>296</v>
      </c>
      <c r="CL35" s="1" t="s">
        <v>296</v>
      </c>
      <c r="CM35" s="1" t="s">
        <v>296</v>
      </c>
      <c r="CN35" s="1" t="s">
        <v>296</v>
      </c>
      <c r="CO35" s="1" t="s">
        <v>296</v>
      </c>
      <c r="CP35" s="1" t="s">
        <v>296</v>
      </c>
      <c r="CQ35" s="1" t="s">
        <v>296</v>
      </c>
      <c r="CR35" s="1" t="s">
        <v>296</v>
      </c>
      <c r="CS35" s="1" t="s">
        <v>296</v>
      </c>
      <c r="CT35" s="1" t="s">
        <v>296</v>
      </c>
      <c r="CU35" s="1" t="s">
        <v>296</v>
      </c>
      <c r="CV35" s="1" t="s">
        <v>296</v>
      </c>
      <c r="CW35" s="1" t="s">
        <v>296</v>
      </c>
      <c r="CX35" s="1" t="s">
        <v>296</v>
      </c>
      <c r="CY35" s="1" t="s">
        <v>296</v>
      </c>
      <c r="CZ35" s="1" t="s">
        <v>296</v>
      </c>
      <c r="DA35" s="1" t="s">
        <v>296</v>
      </c>
      <c r="DB35" s="1" t="s">
        <v>296</v>
      </c>
      <c r="DC35" s="1" t="s">
        <v>296</v>
      </c>
      <c r="DD35" s="1" t="s">
        <v>296</v>
      </c>
      <c r="DE35" s="1" t="s">
        <v>296</v>
      </c>
      <c r="DF35" s="1" t="s">
        <v>296</v>
      </c>
      <c r="DG35" s="1" t="s">
        <v>296</v>
      </c>
      <c r="DH35" s="1" t="s">
        <v>296</v>
      </c>
      <c r="DI35" s="1">
        <v>2000.02333333333</v>
      </c>
      <c r="DJ35" s="1">
        <v>1681.21639953325</v>
      </c>
      <c r="DK35" s="1">
        <v>0.840598392785378</v>
      </c>
      <c r="DL35" s="1">
        <v>0.160754898075779</v>
      </c>
      <c r="DM35" s="1">
        <v>3.93</v>
      </c>
      <c r="DN35" s="1">
        <v>0.5</v>
      </c>
      <c r="DO35" s="1" t="s">
        <v>297</v>
      </c>
      <c r="DP35" s="1">
        <v>2.0</v>
      </c>
      <c r="DQ35" s="1" t="b">
        <v>1</v>
      </c>
      <c r="DR35" s="1">
        <v>1.68813466498148E9</v>
      </c>
      <c r="DS35" s="1">
        <v>492.424555555555</v>
      </c>
      <c r="DT35" s="1">
        <v>523.815555555556</v>
      </c>
      <c r="DU35" s="1">
        <v>19.5735518518519</v>
      </c>
      <c r="DV35" s="1">
        <v>18.9403518518519</v>
      </c>
      <c r="DW35" s="1">
        <v>515.435888888889</v>
      </c>
      <c r="DX35" s="1">
        <v>22.9376888888889</v>
      </c>
      <c r="DY35" s="1">
        <v>500.009518518519</v>
      </c>
      <c r="DZ35" s="1">
        <v>101.593296296296</v>
      </c>
      <c r="EA35" s="1">
        <v>0.100009337037037</v>
      </c>
      <c r="EB35" s="1">
        <v>28.8375518518518</v>
      </c>
      <c r="EC35" s="1">
        <v>30.0201148148148</v>
      </c>
      <c r="ED35" s="1">
        <v>999.9</v>
      </c>
      <c r="EE35" s="1">
        <v>0.0</v>
      </c>
      <c r="EF35" s="1">
        <v>0.0</v>
      </c>
      <c r="EG35" s="1">
        <v>9996.20037037037</v>
      </c>
      <c r="EH35" s="1">
        <v>0.0</v>
      </c>
      <c r="EI35" s="1">
        <v>98.6265962962963</v>
      </c>
      <c r="EJ35" s="1">
        <v>-31.391162962963</v>
      </c>
      <c r="EK35" s="1">
        <v>502.255037037037</v>
      </c>
      <c r="EL35" s="1">
        <v>533.928444444444</v>
      </c>
      <c r="EM35" s="1">
        <v>0.633204296296296</v>
      </c>
      <c r="EN35" s="1">
        <v>523.815555555556</v>
      </c>
      <c r="EO35" s="1">
        <v>18.9403518518519</v>
      </c>
      <c r="EP35" s="1">
        <v>1.98854481481481</v>
      </c>
      <c r="EQ35" s="1">
        <v>1.92421407407407</v>
      </c>
      <c r="ER35" s="1">
        <v>17.3533925925926</v>
      </c>
      <c r="ES35" s="1">
        <v>16.8341333333333</v>
      </c>
      <c r="ET35" s="1">
        <v>2000.02333333333</v>
      </c>
      <c r="EU35" s="1">
        <v>0.980003148148148</v>
      </c>
      <c r="EV35" s="1">
        <v>0.0199967740740741</v>
      </c>
      <c r="EW35" s="1">
        <v>0.0</v>
      </c>
      <c r="EX35" s="1">
        <v>447.519259259259</v>
      </c>
      <c r="EY35" s="1">
        <v>5.00078</v>
      </c>
      <c r="EZ35" s="1">
        <v>13158.7481481481</v>
      </c>
      <c r="FA35" s="1">
        <v>16379.8444444444</v>
      </c>
      <c r="FB35" s="1">
        <v>46.0644814814815</v>
      </c>
      <c r="FC35" s="1">
        <v>47.326</v>
      </c>
      <c r="FD35" s="1">
        <v>46.4789259259259</v>
      </c>
      <c r="FE35" s="1">
        <v>46.6548518518519</v>
      </c>
      <c r="FF35" s="1">
        <v>46.4742962962963</v>
      </c>
      <c r="FG35" s="1">
        <v>1955.13</v>
      </c>
      <c r="FH35" s="1">
        <v>39.8933333333333</v>
      </c>
      <c r="FI35" s="1">
        <v>0.0</v>
      </c>
      <c r="FJ35" s="1">
        <v>1.6881346668E9</v>
      </c>
      <c r="FK35" s="1">
        <v>0.0</v>
      </c>
      <c r="FL35" s="1">
        <v>447.531923076923</v>
      </c>
      <c r="FM35" s="1">
        <v>-1.60362393153237</v>
      </c>
      <c r="FN35" s="1">
        <v>-248.567521648525</v>
      </c>
      <c r="FO35" s="1">
        <v>13158.4461538462</v>
      </c>
      <c r="FP35" s="1">
        <v>15.0</v>
      </c>
      <c r="FQ35" s="1">
        <v>1.688131814E9</v>
      </c>
      <c r="FR35" s="3">
        <v>0.39599537037037036</v>
      </c>
      <c r="FS35" s="1">
        <v>1.6881317935E9</v>
      </c>
      <c r="FT35" s="1">
        <v>1.688131814E9</v>
      </c>
      <c r="FU35" s="1">
        <v>2.0</v>
      </c>
      <c r="FV35" s="1">
        <v>-0.392</v>
      </c>
      <c r="FW35" s="1">
        <v>-0.044</v>
      </c>
      <c r="FX35" s="1">
        <v>-21.897</v>
      </c>
      <c r="FY35" s="1">
        <v>-3.212</v>
      </c>
      <c r="FZ35" s="1">
        <v>421.0</v>
      </c>
      <c r="GA35" s="1">
        <v>16.0</v>
      </c>
      <c r="GB35" s="1">
        <v>0.24</v>
      </c>
      <c r="GC35" s="1">
        <v>0.02</v>
      </c>
      <c r="GD35" s="1">
        <v>-30.9367025</v>
      </c>
      <c r="GE35" s="1">
        <v>-7.97250844277668</v>
      </c>
      <c r="GF35" s="1">
        <v>0.79461856525238</v>
      </c>
      <c r="GG35" s="1">
        <v>0.0</v>
      </c>
      <c r="GH35" s="1">
        <v>0.6447374</v>
      </c>
      <c r="GI35" s="1">
        <v>-0.237887977485932</v>
      </c>
      <c r="GJ35" s="1">
        <v>0.0280312039295497</v>
      </c>
      <c r="GK35" s="1">
        <v>1.0</v>
      </c>
      <c r="GL35" s="1">
        <v>1.0</v>
      </c>
      <c r="GM35" s="1">
        <v>2.0</v>
      </c>
      <c r="GN35" s="5">
        <v>45293.0</v>
      </c>
      <c r="GO35" s="1">
        <v>3.09907</v>
      </c>
      <c r="GP35" s="1">
        <v>2.75808</v>
      </c>
      <c r="GQ35" s="1">
        <v>0.116452</v>
      </c>
      <c r="GR35" s="1">
        <v>0.117813</v>
      </c>
      <c r="GS35" s="1">
        <v>0.115788</v>
      </c>
      <c r="GT35" s="1">
        <v>0.101718</v>
      </c>
      <c r="GU35" s="1">
        <v>22483.2</v>
      </c>
      <c r="GV35" s="1">
        <v>21336.2</v>
      </c>
      <c r="GW35" s="1">
        <v>26014.1</v>
      </c>
      <c r="GX35" s="1">
        <v>24540.4</v>
      </c>
      <c r="GY35" s="1">
        <v>36933.3</v>
      </c>
      <c r="GZ35" s="1">
        <v>32035.6</v>
      </c>
      <c r="HA35" s="1">
        <v>45491.2</v>
      </c>
      <c r="HB35" s="1">
        <v>38579.4</v>
      </c>
      <c r="HC35" s="1">
        <v>1.79585</v>
      </c>
      <c r="HD35" s="1">
        <v>1.8178</v>
      </c>
      <c r="HE35" s="1">
        <v>-0.158057</v>
      </c>
      <c r="HF35" s="1">
        <v>0.0</v>
      </c>
      <c r="HG35" s="1">
        <v>32.5818</v>
      </c>
      <c r="HH35" s="1">
        <v>999.9</v>
      </c>
      <c r="HI35" s="1">
        <v>46.3</v>
      </c>
      <c r="HJ35" s="1">
        <v>41.3</v>
      </c>
      <c r="HK35" s="1">
        <v>36.2072</v>
      </c>
      <c r="HL35" s="1">
        <v>62.6614</v>
      </c>
      <c r="HM35" s="1">
        <v>23.8141</v>
      </c>
      <c r="HN35" s="1">
        <v>1.0</v>
      </c>
      <c r="HO35" s="1">
        <v>0.837495</v>
      </c>
      <c r="HP35" s="1">
        <v>7.12685</v>
      </c>
      <c r="HQ35" s="1">
        <v>20.1541</v>
      </c>
      <c r="HR35" s="1">
        <v>5.2089</v>
      </c>
      <c r="HS35" s="1">
        <v>11.986</v>
      </c>
      <c r="HT35" s="1">
        <v>4.962</v>
      </c>
      <c r="HU35" s="1">
        <v>3.2741</v>
      </c>
      <c r="HV35" s="1">
        <v>9999.0</v>
      </c>
      <c r="HW35" s="1">
        <v>9999.0</v>
      </c>
      <c r="HX35" s="1">
        <v>9999.0</v>
      </c>
      <c r="HY35" s="1">
        <v>110.3</v>
      </c>
      <c r="HZ35" s="1">
        <v>1.86389</v>
      </c>
      <c r="IA35" s="1">
        <v>1.8602</v>
      </c>
      <c r="IB35" s="1">
        <v>1.85865</v>
      </c>
      <c r="IC35" s="1">
        <v>1.85989</v>
      </c>
      <c r="ID35" s="1">
        <v>1.85989</v>
      </c>
      <c r="IE35" s="1">
        <v>1.85852</v>
      </c>
      <c r="IF35" s="1">
        <v>1.8576</v>
      </c>
      <c r="IG35" s="1">
        <v>1.85242</v>
      </c>
      <c r="IH35" s="1">
        <v>0.0</v>
      </c>
      <c r="II35" s="1">
        <v>0.0</v>
      </c>
      <c r="IJ35" s="1">
        <v>0.0</v>
      </c>
      <c r="IK35" s="1">
        <v>0.0</v>
      </c>
      <c r="IL35" s="1">
        <v>0.0</v>
      </c>
      <c r="IM35" s="1" t="s">
        <v>298</v>
      </c>
      <c r="IN35" s="1" t="s">
        <v>299</v>
      </c>
      <c r="IO35" s="1" t="s">
        <v>299</v>
      </c>
      <c r="IP35" s="1" t="s">
        <v>299</v>
      </c>
      <c r="IQ35" s="1" t="s">
        <v>299</v>
      </c>
      <c r="IR35" s="1">
        <v>0.0</v>
      </c>
      <c r="IS35" s="1">
        <v>100.0</v>
      </c>
      <c r="IT35" s="1">
        <v>100.0</v>
      </c>
      <c r="IU35" s="1">
        <v>-23.385</v>
      </c>
      <c r="IV35" s="1">
        <v>-3.3631</v>
      </c>
      <c r="IW35" s="1">
        <v>-13.867210850674</v>
      </c>
      <c r="IX35" s="1">
        <v>-0.020830196992423</v>
      </c>
      <c r="IY35" s="4">
        <v>6.53372239223948E-6</v>
      </c>
      <c r="IZ35" s="4">
        <v>-1.0545266758139E-9</v>
      </c>
      <c r="JA35" s="1">
        <v>-1.64217774628633</v>
      </c>
      <c r="JB35" s="1">
        <v>-0.142423261756787</v>
      </c>
      <c r="JC35" s="1">
        <v>0.00406005650553498</v>
      </c>
      <c r="JD35" s="4">
        <v>-4.89910482580956E-5</v>
      </c>
      <c r="JE35" s="1">
        <v>3.0</v>
      </c>
      <c r="JF35" s="1">
        <v>1949.0</v>
      </c>
      <c r="JG35" s="1">
        <v>1.0</v>
      </c>
      <c r="JH35" s="1">
        <v>31.0</v>
      </c>
      <c r="JI35" s="1">
        <v>48.0</v>
      </c>
      <c r="JJ35" s="1">
        <v>47.6</v>
      </c>
      <c r="JK35" s="1">
        <v>1.47705</v>
      </c>
      <c r="JL35" s="1">
        <v>2.69165</v>
      </c>
      <c r="JM35" s="1">
        <v>1.49658</v>
      </c>
      <c r="JN35" s="1">
        <v>2.32544</v>
      </c>
      <c r="JO35" s="1">
        <v>1.54785</v>
      </c>
      <c r="JP35" s="1">
        <v>2.34741</v>
      </c>
      <c r="JQ35" s="1">
        <v>45.9499</v>
      </c>
      <c r="JR35" s="1">
        <v>14.2634</v>
      </c>
      <c r="JS35" s="1">
        <v>18.0</v>
      </c>
      <c r="JT35" s="1">
        <v>492.158</v>
      </c>
      <c r="JU35" s="1">
        <v>521.909</v>
      </c>
      <c r="JV35" s="1">
        <v>22.9632</v>
      </c>
      <c r="JW35" s="1">
        <v>36.8897</v>
      </c>
      <c r="JX35" s="1">
        <v>30.0008</v>
      </c>
      <c r="JY35" s="1">
        <v>36.692</v>
      </c>
      <c r="JZ35" s="1">
        <v>36.5562</v>
      </c>
      <c r="KA35" s="1">
        <v>29.6753</v>
      </c>
      <c r="KB35" s="1">
        <v>37.9453</v>
      </c>
      <c r="KC35" s="1">
        <v>0.0</v>
      </c>
      <c r="KD35" s="1">
        <v>22.9531</v>
      </c>
      <c r="KE35" s="1">
        <v>573.885</v>
      </c>
      <c r="KF35" s="1">
        <v>18.9807</v>
      </c>
      <c r="KG35" s="1">
        <v>99.4112</v>
      </c>
      <c r="KH35" s="1">
        <v>93.269</v>
      </c>
    </row>
    <row r="36">
      <c r="A36" s="1">
        <v>35.0</v>
      </c>
      <c r="B36" s="1">
        <v>35.0</v>
      </c>
      <c r="C36" s="1">
        <v>1.6881346775E9</v>
      </c>
      <c r="D36" s="1">
        <v>261.5</v>
      </c>
      <c r="E36" s="2">
        <v>45107.429131944446</v>
      </c>
      <c r="F36" s="3">
        <v>0.42913194444444447</v>
      </c>
      <c r="G36" s="1">
        <v>5.0</v>
      </c>
      <c r="H36" s="1" t="s">
        <v>293</v>
      </c>
      <c r="I36" s="6" t="s">
        <v>294</v>
      </c>
      <c r="J36" s="1">
        <v>1.68813467E9</v>
      </c>
      <c r="K36" s="1">
        <v>7.6339690968536E-4</v>
      </c>
      <c r="L36" s="1">
        <v>0.763396909685367</v>
      </c>
      <c r="M36" s="1">
        <v>6.24979965287843</v>
      </c>
      <c r="N36" s="1">
        <v>508.928550959429</v>
      </c>
      <c r="O36" s="1">
        <v>193.644947473142</v>
      </c>
      <c r="P36" s="1">
        <v>19.6923733898069</v>
      </c>
      <c r="Q36" s="1">
        <v>51.7545703360863</v>
      </c>
      <c r="R36" s="1">
        <v>0.0332268370693388</v>
      </c>
      <c r="S36" s="1">
        <v>3.49667413097157</v>
      </c>
      <c r="T36" s="1">
        <v>0.0330524228238104</v>
      </c>
      <c r="U36" s="1">
        <v>0.0206733582069295</v>
      </c>
      <c r="V36" s="1">
        <v>321.509775543748</v>
      </c>
      <c r="W36" s="1">
        <v>30.2761836246368</v>
      </c>
      <c r="X36" s="1">
        <v>30.0187555555556</v>
      </c>
      <c r="Y36" s="1">
        <v>4.26504172607565</v>
      </c>
      <c r="Z36" s="1">
        <v>49.9047179960492</v>
      </c>
      <c r="AA36" s="1">
        <v>1.98849743433768</v>
      </c>
      <c r="AB36" s="1">
        <v>3.98458805937967</v>
      </c>
      <c r="AC36" s="1">
        <v>2.27654429173798</v>
      </c>
      <c r="AD36" s="1">
        <v>-33.6658037171247</v>
      </c>
      <c r="AE36" s="1">
        <v>-222.291378046473</v>
      </c>
      <c r="AF36" s="1">
        <v>-14.0556624327841</v>
      </c>
      <c r="AG36" s="1">
        <v>51.4969313473667</v>
      </c>
      <c r="AH36" s="1">
        <v>40.0211549596318</v>
      </c>
      <c r="AI36" s="1">
        <v>0.790127043916872</v>
      </c>
      <c r="AJ36" s="1">
        <v>6.24979965287843</v>
      </c>
      <c r="AK36" s="1">
        <v>565.870015659532</v>
      </c>
      <c r="AL36" s="1">
        <v>542.680496969697</v>
      </c>
      <c r="AM36" s="1">
        <v>3.38250563216848</v>
      </c>
      <c r="AN36" s="1">
        <v>66.4275424773567</v>
      </c>
      <c r="AO36" s="1">
        <v>0.763396909685367</v>
      </c>
      <c r="AP36" s="1">
        <v>18.9500683845526</v>
      </c>
      <c r="AQ36" s="1">
        <v>19.5397672727273</v>
      </c>
      <c r="AR36" s="1">
        <v>-1.5543031829484E-4</v>
      </c>
      <c r="AS36" s="1">
        <v>113.325965251188</v>
      </c>
      <c r="AT36" s="1">
        <v>0.0</v>
      </c>
      <c r="AU36" s="1">
        <v>0.0</v>
      </c>
      <c r="AV36" s="1">
        <v>1.0</v>
      </c>
      <c r="AW36" s="1">
        <v>0.0</v>
      </c>
      <c r="AX36" s="1">
        <v>53434.0</v>
      </c>
      <c r="AY36" s="1" t="s">
        <v>295</v>
      </c>
      <c r="AZ36" s="1" t="s">
        <v>295</v>
      </c>
      <c r="BA36" s="1">
        <v>0.0</v>
      </c>
      <c r="BB36" s="1">
        <v>0.0</v>
      </c>
      <c r="BC36" s="1">
        <v>0.0</v>
      </c>
      <c r="BD36" s="1">
        <v>0.0</v>
      </c>
      <c r="BE36" s="1" t="s">
        <v>295</v>
      </c>
      <c r="BF36" s="1" t="s">
        <v>295</v>
      </c>
      <c r="BG36" s="1">
        <v>0.0</v>
      </c>
      <c r="BH36" s="1">
        <v>0.0</v>
      </c>
      <c r="BI36" s="1">
        <v>0.0</v>
      </c>
      <c r="BJ36" s="1">
        <v>0.5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 t="s">
        <v>295</v>
      </c>
      <c r="BR36" s="1">
        <v>0.0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1.0</v>
      </c>
      <c r="CA36" s="1" t="s">
        <v>296</v>
      </c>
      <c r="CB36" s="1" t="s">
        <v>296</v>
      </c>
      <c r="CC36" s="1" t="s">
        <v>296</v>
      </c>
      <c r="CD36" s="1" t="s">
        <v>296</v>
      </c>
      <c r="CE36" s="1" t="s">
        <v>296</v>
      </c>
      <c r="CF36" s="1" t="s">
        <v>296</v>
      </c>
      <c r="CG36" s="1" t="s">
        <v>296</v>
      </c>
      <c r="CH36" s="1" t="s">
        <v>296</v>
      </c>
      <c r="CI36" s="1" t="s">
        <v>296</v>
      </c>
      <c r="CJ36" s="1" t="s">
        <v>296</v>
      </c>
      <c r="CK36" s="1" t="s">
        <v>296</v>
      </c>
      <c r="CL36" s="1" t="s">
        <v>296</v>
      </c>
      <c r="CM36" s="1" t="s">
        <v>296</v>
      </c>
      <c r="CN36" s="1" t="s">
        <v>296</v>
      </c>
      <c r="CO36" s="1" t="s">
        <v>296</v>
      </c>
      <c r="CP36" s="1" t="s">
        <v>296</v>
      </c>
      <c r="CQ36" s="1" t="s">
        <v>296</v>
      </c>
      <c r="CR36" s="1" t="s">
        <v>296</v>
      </c>
      <c r="CS36" s="1" t="s">
        <v>296</v>
      </c>
      <c r="CT36" s="1" t="s">
        <v>296</v>
      </c>
      <c r="CU36" s="1" t="s">
        <v>296</v>
      </c>
      <c r="CV36" s="1" t="s">
        <v>296</v>
      </c>
      <c r="CW36" s="1" t="s">
        <v>296</v>
      </c>
      <c r="CX36" s="1" t="s">
        <v>296</v>
      </c>
      <c r="CY36" s="1" t="s">
        <v>296</v>
      </c>
      <c r="CZ36" s="1" t="s">
        <v>296</v>
      </c>
      <c r="DA36" s="1" t="s">
        <v>296</v>
      </c>
      <c r="DB36" s="1" t="s">
        <v>296</v>
      </c>
      <c r="DC36" s="1" t="s">
        <v>296</v>
      </c>
      <c r="DD36" s="1" t="s">
        <v>296</v>
      </c>
      <c r="DE36" s="1" t="s">
        <v>296</v>
      </c>
      <c r="DF36" s="1" t="s">
        <v>296</v>
      </c>
      <c r="DG36" s="1" t="s">
        <v>296</v>
      </c>
      <c r="DH36" s="1" t="s">
        <v>296</v>
      </c>
      <c r="DI36" s="1">
        <v>2000.00185185185</v>
      </c>
      <c r="DJ36" s="1">
        <v>1681.1981773111</v>
      </c>
      <c r="DK36" s="1">
        <v>0.840598310323779</v>
      </c>
      <c r="DL36" s="1">
        <v>0.160754738924894</v>
      </c>
      <c r="DM36" s="1">
        <v>3.93</v>
      </c>
      <c r="DN36" s="1">
        <v>0.5</v>
      </c>
      <c r="DO36" s="1" t="s">
        <v>297</v>
      </c>
      <c r="DP36" s="1">
        <v>2.0</v>
      </c>
      <c r="DQ36" s="1" t="b">
        <v>1</v>
      </c>
      <c r="DR36" s="1">
        <v>1.68813467E9</v>
      </c>
      <c r="DS36" s="1">
        <v>508.928555555556</v>
      </c>
      <c r="DT36" s="1">
        <v>540.699518518519</v>
      </c>
      <c r="DU36" s="1">
        <v>19.5538888888889</v>
      </c>
      <c r="DV36" s="1">
        <v>18.9450259259259</v>
      </c>
      <c r="DW36" s="1">
        <v>532.18862962963</v>
      </c>
      <c r="DX36" s="1">
        <v>22.9173407407407</v>
      </c>
      <c r="DY36" s="1">
        <v>500.027222222222</v>
      </c>
      <c r="DZ36" s="1">
        <v>101.593185185185</v>
      </c>
      <c r="EA36" s="1">
        <v>0.100009740740741</v>
      </c>
      <c r="EB36" s="1">
        <v>28.8395703703704</v>
      </c>
      <c r="EC36" s="1">
        <v>30.0187555555556</v>
      </c>
      <c r="ED36" s="1">
        <v>999.9</v>
      </c>
      <c r="EE36" s="1">
        <v>0.0</v>
      </c>
      <c r="EF36" s="1">
        <v>0.0</v>
      </c>
      <c r="EG36" s="1">
        <v>10001.1285185185</v>
      </c>
      <c r="EH36" s="1">
        <v>0.0</v>
      </c>
      <c r="EI36" s="1">
        <v>98.4473185185185</v>
      </c>
      <c r="EJ36" s="1">
        <v>-31.7710814814815</v>
      </c>
      <c r="EK36" s="1">
        <v>519.078185185185</v>
      </c>
      <c r="EL36" s="1">
        <v>551.140925925926</v>
      </c>
      <c r="EM36" s="1">
        <v>0.608864851851852</v>
      </c>
      <c r="EN36" s="1">
        <v>540.699518518519</v>
      </c>
      <c r="EO36" s="1">
        <v>18.9450259259259</v>
      </c>
      <c r="EP36" s="1">
        <v>1.98654259259259</v>
      </c>
      <c r="EQ36" s="1">
        <v>1.9246862962963</v>
      </c>
      <c r="ER36" s="1">
        <v>17.3374703703704</v>
      </c>
      <c r="ES36" s="1">
        <v>16.8379962962963</v>
      </c>
      <c r="ET36" s="1">
        <v>2000.00185185185</v>
      </c>
      <c r="EU36" s="1">
        <v>0.980005333333333</v>
      </c>
      <c r="EV36" s="1">
        <v>0.0199946518518519</v>
      </c>
      <c r="EW36" s="1">
        <v>0.0</v>
      </c>
      <c r="EX36" s="1">
        <v>447.454407407407</v>
      </c>
      <c r="EY36" s="1">
        <v>5.00078</v>
      </c>
      <c r="EZ36" s="1">
        <v>13144.2888888889</v>
      </c>
      <c r="FA36" s="1">
        <v>16379.6740740741</v>
      </c>
      <c r="FB36" s="1">
        <v>46.0715185185185</v>
      </c>
      <c r="FC36" s="1">
        <v>47.3283333333333</v>
      </c>
      <c r="FD36" s="1">
        <v>46.4881851851852</v>
      </c>
      <c r="FE36" s="1">
        <v>46.6756666666667</v>
      </c>
      <c r="FF36" s="1">
        <v>46.4835925925926</v>
      </c>
      <c r="FG36" s="1">
        <v>1955.11444444444</v>
      </c>
      <c r="FH36" s="1">
        <v>39.8874074074074</v>
      </c>
      <c r="FI36" s="1">
        <v>0.0</v>
      </c>
      <c r="FJ36" s="1">
        <v>1.6881346716E9</v>
      </c>
      <c r="FK36" s="1">
        <v>0.0</v>
      </c>
      <c r="FL36" s="1">
        <v>447.454153846154</v>
      </c>
      <c r="FM36" s="1">
        <v>-0.979760675337657</v>
      </c>
      <c r="FN36" s="1">
        <v>-142.62564160944</v>
      </c>
      <c r="FO36" s="1">
        <v>13144.1846153846</v>
      </c>
      <c r="FP36" s="1">
        <v>15.0</v>
      </c>
      <c r="FQ36" s="1">
        <v>1.688131814E9</v>
      </c>
      <c r="FR36" s="3">
        <v>0.39599537037037036</v>
      </c>
      <c r="FS36" s="1">
        <v>1.6881317935E9</v>
      </c>
      <c r="FT36" s="1">
        <v>1.688131814E9</v>
      </c>
      <c r="FU36" s="1">
        <v>2.0</v>
      </c>
      <c r="FV36" s="1">
        <v>-0.392</v>
      </c>
      <c r="FW36" s="1">
        <v>-0.044</v>
      </c>
      <c r="FX36" s="1">
        <v>-21.897</v>
      </c>
      <c r="FY36" s="1">
        <v>-3.212</v>
      </c>
      <c r="FZ36" s="1">
        <v>421.0</v>
      </c>
      <c r="GA36" s="1">
        <v>16.0</v>
      </c>
      <c r="GB36" s="1">
        <v>0.24</v>
      </c>
      <c r="GC36" s="1">
        <v>0.02</v>
      </c>
      <c r="GD36" s="1">
        <v>-31.5036609756098</v>
      </c>
      <c r="GE36" s="1">
        <v>-4.67661324041812</v>
      </c>
      <c r="GF36" s="1">
        <v>0.473293890484316</v>
      </c>
      <c r="GG36" s="1">
        <v>0.0</v>
      </c>
      <c r="GH36" s="1">
        <v>0.625203731707317</v>
      </c>
      <c r="GI36" s="1">
        <v>-0.297190160278744</v>
      </c>
      <c r="GJ36" s="1">
        <v>0.0298556139142425</v>
      </c>
      <c r="GK36" s="1">
        <v>1.0</v>
      </c>
      <c r="GL36" s="1">
        <v>1.0</v>
      </c>
      <c r="GM36" s="1">
        <v>2.0</v>
      </c>
      <c r="GN36" s="5">
        <v>45293.0</v>
      </c>
      <c r="GO36" s="1">
        <v>3.09915</v>
      </c>
      <c r="GP36" s="1">
        <v>2.75811</v>
      </c>
      <c r="GQ36" s="1">
        <v>0.119046</v>
      </c>
      <c r="GR36" s="1">
        <v>0.120387</v>
      </c>
      <c r="GS36" s="1">
        <v>0.115769</v>
      </c>
      <c r="GT36" s="1">
        <v>0.101735</v>
      </c>
      <c r="GU36" s="1">
        <v>22417.2</v>
      </c>
      <c r="GV36" s="1">
        <v>21273.7</v>
      </c>
      <c r="GW36" s="1">
        <v>26014.1</v>
      </c>
      <c r="GX36" s="1">
        <v>24540.1</v>
      </c>
      <c r="GY36" s="1">
        <v>36934.3</v>
      </c>
      <c r="GZ36" s="1">
        <v>32034.9</v>
      </c>
      <c r="HA36" s="1">
        <v>45491.0</v>
      </c>
      <c r="HB36" s="1">
        <v>38579.0</v>
      </c>
      <c r="HC36" s="1">
        <v>1.79608</v>
      </c>
      <c r="HD36" s="1">
        <v>1.81765</v>
      </c>
      <c r="HE36" s="1">
        <v>-0.158206</v>
      </c>
      <c r="HF36" s="1">
        <v>0.0</v>
      </c>
      <c r="HG36" s="1">
        <v>32.5909</v>
      </c>
      <c r="HH36" s="1">
        <v>999.9</v>
      </c>
      <c r="HI36" s="1">
        <v>46.3</v>
      </c>
      <c r="HJ36" s="1">
        <v>41.3</v>
      </c>
      <c r="HK36" s="1">
        <v>36.206</v>
      </c>
      <c r="HL36" s="1">
        <v>62.4614</v>
      </c>
      <c r="HM36" s="1">
        <v>23.8542</v>
      </c>
      <c r="HN36" s="1">
        <v>1.0</v>
      </c>
      <c r="HO36" s="1">
        <v>0.837256</v>
      </c>
      <c r="HP36" s="1">
        <v>7.07029</v>
      </c>
      <c r="HQ36" s="1">
        <v>20.1571</v>
      </c>
      <c r="HR36" s="1">
        <v>5.2095</v>
      </c>
      <c r="HS36" s="1">
        <v>11.986</v>
      </c>
      <c r="HT36" s="1">
        <v>4.96225</v>
      </c>
      <c r="HU36" s="1">
        <v>3.27433</v>
      </c>
      <c r="HV36" s="1">
        <v>9999.0</v>
      </c>
      <c r="HW36" s="1">
        <v>9999.0</v>
      </c>
      <c r="HX36" s="1">
        <v>9999.0</v>
      </c>
      <c r="HY36" s="1">
        <v>110.3</v>
      </c>
      <c r="HZ36" s="1">
        <v>1.8639</v>
      </c>
      <c r="IA36" s="1">
        <v>1.8602</v>
      </c>
      <c r="IB36" s="1">
        <v>1.85864</v>
      </c>
      <c r="IC36" s="1">
        <v>1.85989</v>
      </c>
      <c r="ID36" s="1">
        <v>1.85987</v>
      </c>
      <c r="IE36" s="1">
        <v>1.85852</v>
      </c>
      <c r="IF36" s="1">
        <v>1.8576</v>
      </c>
      <c r="IG36" s="1">
        <v>1.85242</v>
      </c>
      <c r="IH36" s="1">
        <v>0.0</v>
      </c>
      <c r="II36" s="1">
        <v>0.0</v>
      </c>
      <c r="IJ36" s="1">
        <v>0.0</v>
      </c>
      <c r="IK36" s="1">
        <v>0.0</v>
      </c>
      <c r="IL36" s="1">
        <v>0.0</v>
      </c>
      <c r="IM36" s="1" t="s">
        <v>298</v>
      </c>
      <c r="IN36" s="1" t="s">
        <v>299</v>
      </c>
      <c r="IO36" s="1" t="s">
        <v>299</v>
      </c>
      <c r="IP36" s="1" t="s">
        <v>299</v>
      </c>
      <c r="IQ36" s="1" t="s">
        <v>299</v>
      </c>
      <c r="IR36" s="1">
        <v>0.0</v>
      </c>
      <c r="IS36" s="1">
        <v>100.0</v>
      </c>
      <c r="IT36" s="1">
        <v>100.0</v>
      </c>
      <c r="IU36" s="1">
        <v>-23.63</v>
      </c>
      <c r="IV36" s="1">
        <v>-3.3629</v>
      </c>
      <c r="IW36" s="1">
        <v>-13.867210850674</v>
      </c>
      <c r="IX36" s="1">
        <v>-0.020830196992423</v>
      </c>
      <c r="IY36" s="4">
        <v>6.53372239223948E-6</v>
      </c>
      <c r="IZ36" s="4">
        <v>-1.0545266758139E-9</v>
      </c>
      <c r="JA36" s="1">
        <v>-1.64217774628633</v>
      </c>
      <c r="JB36" s="1">
        <v>-0.142423261756787</v>
      </c>
      <c r="JC36" s="1">
        <v>0.00406005650553498</v>
      </c>
      <c r="JD36" s="4">
        <v>-4.89910482580956E-5</v>
      </c>
      <c r="JE36" s="1">
        <v>3.0</v>
      </c>
      <c r="JF36" s="1">
        <v>1949.0</v>
      </c>
      <c r="JG36" s="1">
        <v>1.0</v>
      </c>
      <c r="JH36" s="1">
        <v>31.0</v>
      </c>
      <c r="JI36" s="1">
        <v>48.1</v>
      </c>
      <c r="JJ36" s="1">
        <v>47.7</v>
      </c>
      <c r="JK36" s="1">
        <v>1.51123</v>
      </c>
      <c r="JL36" s="1">
        <v>2.69043</v>
      </c>
      <c r="JM36" s="1">
        <v>1.49658</v>
      </c>
      <c r="JN36" s="1">
        <v>2.32544</v>
      </c>
      <c r="JO36" s="1">
        <v>1.54785</v>
      </c>
      <c r="JP36" s="1">
        <v>2.35474</v>
      </c>
      <c r="JQ36" s="1">
        <v>45.9499</v>
      </c>
      <c r="JR36" s="1">
        <v>14.2634</v>
      </c>
      <c r="JS36" s="1">
        <v>18.0</v>
      </c>
      <c r="JT36" s="1">
        <v>492.309</v>
      </c>
      <c r="JU36" s="1">
        <v>521.821</v>
      </c>
      <c r="JV36" s="1">
        <v>22.9428</v>
      </c>
      <c r="JW36" s="1">
        <v>36.893</v>
      </c>
      <c r="JX36" s="1">
        <v>30.0001</v>
      </c>
      <c r="JY36" s="1">
        <v>36.6937</v>
      </c>
      <c r="JZ36" s="1">
        <v>36.5587</v>
      </c>
      <c r="KA36" s="1">
        <v>30.3507</v>
      </c>
      <c r="KB36" s="1">
        <v>37.9453</v>
      </c>
      <c r="KC36" s="1">
        <v>0.0</v>
      </c>
      <c r="KD36" s="1">
        <v>22.9361</v>
      </c>
      <c r="KE36" s="1">
        <v>587.242</v>
      </c>
      <c r="KF36" s="1">
        <v>18.9893</v>
      </c>
      <c r="KG36" s="1">
        <v>99.4109</v>
      </c>
      <c r="KH36" s="1">
        <v>93.268</v>
      </c>
    </row>
    <row r="37">
      <c r="A37" s="1">
        <v>36.0</v>
      </c>
      <c r="B37" s="1">
        <v>36.0</v>
      </c>
      <c r="C37" s="1">
        <v>1.6881346825E9</v>
      </c>
      <c r="D37" s="1">
        <v>266.5</v>
      </c>
      <c r="E37" s="2">
        <v>45107.429189814815</v>
      </c>
      <c r="F37" s="3">
        <v>0.42918981481481483</v>
      </c>
      <c r="G37" s="1">
        <v>5.0</v>
      </c>
      <c r="H37" s="1" t="s">
        <v>293</v>
      </c>
      <c r="I37" s="6" t="s">
        <v>294</v>
      </c>
      <c r="J37" s="1">
        <v>1.68813467471429E9</v>
      </c>
      <c r="K37" s="1">
        <v>7.5548437262678E-4</v>
      </c>
      <c r="L37" s="1">
        <v>0.755484372626782</v>
      </c>
      <c r="M37" s="1">
        <v>6.37883359963678</v>
      </c>
      <c r="N37" s="1">
        <v>524.517709586932</v>
      </c>
      <c r="O37" s="1">
        <v>199.306546059721</v>
      </c>
      <c r="P37" s="1">
        <v>20.2682130796131</v>
      </c>
      <c r="Q37" s="1">
        <v>53.3401281197912</v>
      </c>
      <c r="R37" s="1">
        <v>0.0328745985977652</v>
      </c>
      <c r="S37" s="1">
        <v>3.49684456642159</v>
      </c>
      <c r="T37" s="1">
        <v>0.0327038607097889</v>
      </c>
      <c r="U37" s="1">
        <v>0.0204551789807019</v>
      </c>
      <c r="V37" s="1">
        <v>321.511402670743</v>
      </c>
      <c r="W37" s="1">
        <v>30.277147579326</v>
      </c>
      <c r="X37" s="1">
        <v>30.0161714285714</v>
      </c>
      <c r="Y37" s="1">
        <v>4.26440879391127</v>
      </c>
      <c r="Z37" s="1">
        <v>49.8797047213739</v>
      </c>
      <c r="AA37" s="1">
        <v>1.98741781319329</v>
      </c>
      <c r="AB37" s="1">
        <v>3.98442176892371</v>
      </c>
      <c r="AC37" s="1">
        <v>2.27699098071798</v>
      </c>
      <c r="AD37" s="1">
        <v>-33.3168608328411</v>
      </c>
      <c r="AE37" s="1">
        <v>-221.950854099754</v>
      </c>
      <c r="AF37" s="1">
        <v>-14.033216637865</v>
      </c>
      <c r="AG37" s="1">
        <v>52.210471100283</v>
      </c>
      <c r="AH37" s="1">
        <v>40.3380929455089</v>
      </c>
      <c r="AI37" s="1">
        <v>0.770698807218026</v>
      </c>
      <c r="AJ37" s="1">
        <v>6.37883359963678</v>
      </c>
      <c r="AK37" s="1">
        <v>583.029225300987</v>
      </c>
      <c r="AL37" s="1">
        <v>559.651236363636</v>
      </c>
      <c r="AM37" s="1">
        <v>3.39837439396315</v>
      </c>
      <c r="AN37" s="1">
        <v>66.4275424773567</v>
      </c>
      <c r="AO37" s="1">
        <v>0.755484372626782</v>
      </c>
      <c r="AP37" s="1">
        <v>18.9542480870732</v>
      </c>
      <c r="AQ37" s="1">
        <v>19.5368042424242</v>
      </c>
      <c r="AR37" s="4">
        <v>-4.22117582043709E-5</v>
      </c>
      <c r="AS37" s="1">
        <v>113.325965251188</v>
      </c>
      <c r="AT37" s="1">
        <v>0.0</v>
      </c>
      <c r="AU37" s="1">
        <v>0.0</v>
      </c>
      <c r="AV37" s="1">
        <v>1.0</v>
      </c>
      <c r="AW37" s="1">
        <v>0.0</v>
      </c>
      <c r="AX37" s="1">
        <v>53342.0</v>
      </c>
      <c r="AY37" s="1" t="s">
        <v>295</v>
      </c>
      <c r="AZ37" s="1" t="s">
        <v>295</v>
      </c>
      <c r="BA37" s="1">
        <v>0.0</v>
      </c>
      <c r="BB37" s="1">
        <v>0.0</v>
      </c>
      <c r="BC37" s="1">
        <v>0.0</v>
      </c>
      <c r="BD37" s="1">
        <v>0.0</v>
      </c>
      <c r="BE37" s="1" t="s">
        <v>295</v>
      </c>
      <c r="BF37" s="1" t="s">
        <v>295</v>
      </c>
      <c r="BG37" s="1">
        <v>0.0</v>
      </c>
      <c r="BH37" s="1">
        <v>0.0</v>
      </c>
      <c r="BI37" s="1">
        <v>0.0</v>
      </c>
      <c r="BJ37" s="1">
        <v>0.5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 t="s">
        <v>295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1.0</v>
      </c>
      <c r="CA37" s="1" t="s">
        <v>296</v>
      </c>
      <c r="CB37" s="1" t="s">
        <v>296</v>
      </c>
      <c r="CC37" s="1" t="s">
        <v>296</v>
      </c>
      <c r="CD37" s="1" t="s">
        <v>296</v>
      </c>
      <c r="CE37" s="1" t="s">
        <v>296</v>
      </c>
      <c r="CF37" s="1" t="s">
        <v>296</v>
      </c>
      <c r="CG37" s="1" t="s">
        <v>296</v>
      </c>
      <c r="CH37" s="1" t="s">
        <v>296</v>
      </c>
      <c r="CI37" s="1" t="s">
        <v>296</v>
      </c>
      <c r="CJ37" s="1" t="s">
        <v>296</v>
      </c>
      <c r="CK37" s="1" t="s">
        <v>296</v>
      </c>
      <c r="CL37" s="1" t="s">
        <v>296</v>
      </c>
      <c r="CM37" s="1" t="s">
        <v>296</v>
      </c>
      <c r="CN37" s="1" t="s">
        <v>296</v>
      </c>
      <c r="CO37" s="1" t="s">
        <v>296</v>
      </c>
      <c r="CP37" s="1" t="s">
        <v>296</v>
      </c>
      <c r="CQ37" s="1" t="s">
        <v>296</v>
      </c>
      <c r="CR37" s="1" t="s">
        <v>296</v>
      </c>
      <c r="CS37" s="1" t="s">
        <v>296</v>
      </c>
      <c r="CT37" s="1" t="s">
        <v>296</v>
      </c>
      <c r="CU37" s="1" t="s">
        <v>296</v>
      </c>
      <c r="CV37" s="1" t="s">
        <v>296</v>
      </c>
      <c r="CW37" s="1" t="s">
        <v>296</v>
      </c>
      <c r="CX37" s="1" t="s">
        <v>296</v>
      </c>
      <c r="CY37" s="1" t="s">
        <v>296</v>
      </c>
      <c r="CZ37" s="1" t="s">
        <v>296</v>
      </c>
      <c r="DA37" s="1" t="s">
        <v>296</v>
      </c>
      <c r="DB37" s="1" t="s">
        <v>296</v>
      </c>
      <c r="DC37" s="1" t="s">
        <v>296</v>
      </c>
      <c r="DD37" s="1" t="s">
        <v>296</v>
      </c>
      <c r="DE37" s="1" t="s">
        <v>296</v>
      </c>
      <c r="DF37" s="1" t="s">
        <v>296</v>
      </c>
      <c r="DG37" s="1" t="s">
        <v>296</v>
      </c>
      <c r="DH37" s="1" t="s">
        <v>296</v>
      </c>
      <c r="DI37" s="1">
        <v>2000.01214285714</v>
      </c>
      <c r="DJ37" s="1">
        <v>1681.20681381904</v>
      </c>
      <c r="DK37" s="1">
        <v>0.840598303276963</v>
      </c>
      <c r="DL37" s="1">
        <v>0.160754725324539</v>
      </c>
      <c r="DM37" s="1">
        <v>3.93</v>
      </c>
      <c r="DN37" s="1">
        <v>0.5</v>
      </c>
      <c r="DO37" s="1" t="s">
        <v>297</v>
      </c>
      <c r="DP37" s="1">
        <v>2.0</v>
      </c>
      <c r="DQ37" s="1" t="b">
        <v>1</v>
      </c>
      <c r="DR37" s="1">
        <v>1.68813467471429E9</v>
      </c>
      <c r="DS37" s="1">
        <v>524.517714285714</v>
      </c>
      <c r="DT37" s="1">
        <v>556.538964285714</v>
      </c>
      <c r="DU37" s="1">
        <v>19.5431821428571</v>
      </c>
      <c r="DV37" s="1">
        <v>18.9492928571429</v>
      </c>
      <c r="DW37" s="1">
        <v>548.01025</v>
      </c>
      <c r="DX37" s="1">
        <v>22.9062642857143</v>
      </c>
      <c r="DY37" s="1">
        <v>500.034785714286</v>
      </c>
      <c r="DZ37" s="1">
        <v>101.593642857143</v>
      </c>
      <c r="EA37" s="1">
        <v>0.100021903571429</v>
      </c>
      <c r="EB37" s="1">
        <v>28.83885</v>
      </c>
      <c r="EC37" s="1">
        <v>30.0161714285714</v>
      </c>
      <c r="ED37" s="1">
        <v>999.9</v>
      </c>
      <c r="EE37" s="1">
        <v>0.0</v>
      </c>
      <c r="EF37" s="1">
        <v>0.0</v>
      </c>
      <c r="EG37" s="1">
        <v>10001.8239285714</v>
      </c>
      <c r="EH37" s="1">
        <v>0.0</v>
      </c>
      <c r="EI37" s="1">
        <v>98.3469392857143</v>
      </c>
      <c r="EJ37" s="1">
        <v>-32.0213642857143</v>
      </c>
      <c r="EK37" s="1">
        <v>534.972464285714</v>
      </c>
      <c r="EL37" s="1">
        <v>567.28875</v>
      </c>
      <c r="EM37" s="1">
        <v>0.59388375</v>
      </c>
      <c r="EN37" s="1">
        <v>556.538964285714</v>
      </c>
      <c r="EO37" s="1">
        <v>18.9492928571429</v>
      </c>
      <c r="EP37" s="1">
        <v>1.98546392857143</v>
      </c>
      <c r="EQ37" s="1">
        <v>1.92512857142857</v>
      </c>
      <c r="ER37" s="1">
        <v>17.3288821428571</v>
      </c>
      <c r="ES37" s="1">
        <v>16.8416142857143</v>
      </c>
      <c r="ET37" s="1">
        <v>2000.01214285714</v>
      </c>
      <c r="EU37" s="1">
        <v>0.980005571428571</v>
      </c>
      <c r="EV37" s="1">
        <v>0.0199944107142857</v>
      </c>
      <c r="EW37" s="1">
        <v>0.0</v>
      </c>
      <c r="EX37" s="1">
        <v>447.438964285714</v>
      </c>
      <c r="EY37" s="1">
        <v>5.00078</v>
      </c>
      <c r="EZ37" s="1">
        <v>13141.6178571429</v>
      </c>
      <c r="FA37" s="1">
        <v>16379.7678571429</v>
      </c>
      <c r="FB37" s="1">
        <v>46.0846071428571</v>
      </c>
      <c r="FC37" s="1">
        <v>47.3255</v>
      </c>
      <c r="FD37" s="1">
        <v>46.4975357142857</v>
      </c>
      <c r="FE37" s="1">
        <v>46.6917857142857</v>
      </c>
      <c r="FF37" s="1">
        <v>46.4908928571429</v>
      </c>
      <c r="FG37" s="1">
        <v>1955.125</v>
      </c>
      <c r="FH37" s="1">
        <v>39.8871428571429</v>
      </c>
      <c r="FI37" s="1">
        <v>0.0</v>
      </c>
      <c r="FJ37" s="1">
        <v>1.6881346764E9</v>
      </c>
      <c r="FK37" s="1">
        <v>0.0</v>
      </c>
      <c r="FL37" s="1">
        <v>447.427538461538</v>
      </c>
      <c r="FM37" s="1">
        <v>-0.390495709409528</v>
      </c>
      <c r="FN37" s="1">
        <v>78.7999999545425</v>
      </c>
      <c r="FO37" s="1">
        <v>13140.3807692308</v>
      </c>
      <c r="FP37" s="1">
        <v>15.0</v>
      </c>
      <c r="FQ37" s="1">
        <v>1.688131814E9</v>
      </c>
      <c r="FR37" s="3">
        <v>0.39599537037037036</v>
      </c>
      <c r="FS37" s="1">
        <v>1.6881317935E9</v>
      </c>
      <c r="FT37" s="1">
        <v>1.688131814E9</v>
      </c>
      <c r="FU37" s="1">
        <v>2.0</v>
      </c>
      <c r="FV37" s="1">
        <v>-0.392</v>
      </c>
      <c r="FW37" s="1">
        <v>-0.044</v>
      </c>
      <c r="FX37" s="1">
        <v>-21.897</v>
      </c>
      <c r="FY37" s="1">
        <v>-3.212</v>
      </c>
      <c r="FZ37" s="1">
        <v>421.0</v>
      </c>
      <c r="GA37" s="1">
        <v>16.0</v>
      </c>
      <c r="GB37" s="1">
        <v>0.24</v>
      </c>
      <c r="GC37" s="1">
        <v>0.02</v>
      </c>
      <c r="GD37" s="1">
        <v>-31.8550414634146</v>
      </c>
      <c r="GE37" s="1">
        <v>-3.25516306620204</v>
      </c>
      <c r="GF37" s="1">
        <v>0.329081033074782</v>
      </c>
      <c r="GG37" s="1">
        <v>0.0</v>
      </c>
      <c r="GH37" s="1">
        <v>0.60447812195122</v>
      </c>
      <c r="GI37" s="1">
        <v>-0.202447818815328</v>
      </c>
      <c r="GJ37" s="1">
        <v>0.0208928616111389</v>
      </c>
      <c r="GK37" s="1">
        <v>1.0</v>
      </c>
      <c r="GL37" s="1">
        <v>1.0</v>
      </c>
      <c r="GM37" s="1">
        <v>2.0</v>
      </c>
      <c r="GN37" s="5">
        <v>45293.0</v>
      </c>
      <c r="GO37" s="1">
        <v>3.09906</v>
      </c>
      <c r="GP37" s="1">
        <v>2.75806</v>
      </c>
      <c r="GQ37" s="1">
        <v>0.121614</v>
      </c>
      <c r="GR37" s="1">
        <v>0.122919</v>
      </c>
      <c r="GS37" s="1">
        <v>0.115763</v>
      </c>
      <c r="GT37" s="1">
        <v>0.101758</v>
      </c>
      <c r="GU37" s="1">
        <v>22351.7</v>
      </c>
      <c r="GV37" s="1">
        <v>21212.4</v>
      </c>
      <c r="GW37" s="1">
        <v>26013.9</v>
      </c>
      <c r="GX37" s="1">
        <v>24540.1</v>
      </c>
      <c r="GY37" s="1">
        <v>36934.8</v>
      </c>
      <c r="GZ37" s="1">
        <v>32034.3</v>
      </c>
      <c r="HA37" s="1">
        <v>45490.9</v>
      </c>
      <c r="HB37" s="1">
        <v>38578.9</v>
      </c>
      <c r="HC37" s="1">
        <v>1.79615</v>
      </c>
      <c r="HD37" s="1">
        <v>1.81782</v>
      </c>
      <c r="HE37" s="1">
        <v>-0.159472</v>
      </c>
      <c r="HF37" s="1">
        <v>0.0</v>
      </c>
      <c r="HG37" s="1">
        <v>32.6029</v>
      </c>
      <c r="HH37" s="1">
        <v>999.9</v>
      </c>
      <c r="HI37" s="1">
        <v>46.3</v>
      </c>
      <c r="HJ37" s="1">
        <v>41.3</v>
      </c>
      <c r="HK37" s="1">
        <v>36.2027</v>
      </c>
      <c r="HL37" s="1">
        <v>62.6514</v>
      </c>
      <c r="HM37" s="1">
        <v>23.8782</v>
      </c>
      <c r="HN37" s="1">
        <v>1.0</v>
      </c>
      <c r="HO37" s="1">
        <v>0.836723</v>
      </c>
      <c r="HP37" s="1">
        <v>7.05878</v>
      </c>
      <c r="HQ37" s="1">
        <v>20.1577</v>
      </c>
      <c r="HR37" s="1">
        <v>5.2101</v>
      </c>
      <c r="HS37" s="1">
        <v>11.986</v>
      </c>
      <c r="HT37" s="1">
        <v>4.9624</v>
      </c>
      <c r="HU37" s="1">
        <v>3.27438</v>
      </c>
      <c r="HV37" s="1">
        <v>9999.0</v>
      </c>
      <c r="HW37" s="1">
        <v>9999.0</v>
      </c>
      <c r="HX37" s="1">
        <v>9999.0</v>
      </c>
      <c r="HY37" s="1">
        <v>110.3</v>
      </c>
      <c r="HZ37" s="1">
        <v>1.86392</v>
      </c>
      <c r="IA37" s="1">
        <v>1.8602</v>
      </c>
      <c r="IB37" s="1">
        <v>1.85865</v>
      </c>
      <c r="IC37" s="1">
        <v>1.85989</v>
      </c>
      <c r="ID37" s="1">
        <v>1.85988</v>
      </c>
      <c r="IE37" s="1">
        <v>1.85852</v>
      </c>
      <c r="IF37" s="1">
        <v>1.8576</v>
      </c>
      <c r="IG37" s="1">
        <v>1.85242</v>
      </c>
      <c r="IH37" s="1">
        <v>0.0</v>
      </c>
      <c r="II37" s="1">
        <v>0.0</v>
      </c>
      <c r="IJ37" s="1">
        <v>0.0</v>
      </c>
      <c r="IK37" s="1">
        <v>0.0</v>
      </c>
      <c r="IL37" s="1">
        <v>0.0</v>
      </c>
      <c r="IM37" s="1" t="s">
        <v>298</v>
      </c>
      <c r="IN37" s="1" t="s">
        <v>299</v>
      </c>
      <c r="IO37" s="1" t="s">
        <v>299</v>
      </c>
      <c r="IP37" s="1" t="s">
        <v>299</v>
      </c>
      <c r="IQ37" s="1" t="s">
        <v>299</v>
      </c>
      <c r="IR37" s="1">
        <v>0.0</v>
      </c>
      <c r="IS37" s="1">
        <v>100.0</v>
      </c>
      <c r="IT37" s="1">
        <v>100.0</v>
      </c>
      <c r="IU37" s="1">
        <v>-23.875</v>
      </c>
      <c r="IV37" s="1">
        <v>-3.3628</v>
      </c>
      <c r="IW37" s="1">
        <v>-13.867210850674</v>
      </c>
      <c r="IX37" s="1">
        <v>-0.020830196992423</v>
      </c>
      <c r="IY37" s="4">
        <v>6.53372239223948E-6</v>
      </c>
      <c r="IZ37" s="4">
        <v>-1.0545266758139E-9</v>
      </c>
      <c r="JA37" s="1">
        <v>-1.64217774628633</v>
      </c>
      <c r="JB37" s="1">
        <v>-0.142423261756787</v>
      </c>
      <c r="JC37" s="1">
        <v>0.00406005650553498</v>
      </c>
      <c r="JD37" s="4">
        <v>-4.89910482580956E-5</v>
      </c>
      <c r="JE37" s="1">
        <v>3.0</v>
      </c>
      <c r="JF37" s="1">
        <v>1949.0</v>
      </c>
      <c r="JG37" s="1">
        <v>1.0</v>
      </c>
      <c r="JH37" s="1">
        <v>31.0</v>
      </c>
      <c r="JI37" s="1">
        <v>48.1</v>
      </c>
      <c r="JJ37" s="1">
        <v>47.8</v>
      </c>
      <c r="JK37" s="1">
        <v>1.54785</v>
      </c>
      <c r="JL37" s="1">
        <v>2.68677</v>
      </c>
      <c r="JM37" s="1">
        <v>1.49658</v>
      </c>
      <c r="JN37" s="1">
        <v>2.32544</v>
      </c>
      <c r="JO37" s="1">
        <v>1.54785</v>
      </c>
      <c r="JP37" s="1">
        <v>2.36084</v>
      </c>
      <c r="JQ37" s="1">
        <v>45.9788</v>
      </c>
      <c r="JR37" s="1">
        <v>14.2546</v>
      </c>
      <c r="JS37" s="1">
        <v>18.0</v>
      </c>
      <c r="JT37" s="1">
        <v>492.38</v>
      </c>
      <c r="JU37" s="1">
        <v>521.973</v>
      </c>
      <c r="JV37" s="1">
        <v>22.9286</v>
      </c>
      <c r="JW37" s="1">
        <v>36.8931</v>
      </c>
      <c r="JX37" s="1">
        <v>30.0</v>
      </c>
      <c r="JY37" s="1">
        <v>36.6971</v>
      </c>
      <c r="JZ37" s="1">
        <v>36.5622</v>
      </c>
      <c r="KA37" s="1">
        <v>31.0838</v>
      </c>
      <c r="KB37" s="1">
        <v>37.9453</v>
      </c>
      <c r="KC37" s="1">
        <v>0.0</v>
      </c>
      <c r="KD37" s="1">
        <v>22.917</v>
      </c>
      <c r="KE37" s="1">
        <v>607.277</v>
      </c>
      <c r="KF37" s="1">
        <v>18.997</v>
      </c>
      <c r="KG37" s="1">
        <v>99.4106</v>
      </c>
      <c r="KH37" s="1">
        <v>93.2678</v>
      </c>
    </row>
    <row r="38">
      <c r="A38" s="1">
        <v>37.0</v>
      </c>
      <c r="B38" s="1">
        <v>37.0</v>
      </c>
      <c r="C38" s="1">
        <v>1.6881346875E9</v>
      </c>
      <c r="D38" s="1">
        <v>271.5</v>
      </c>
      <c r="E38" s="2">
        <v>45107.429247685184</v>
      </c>
      <c r="F38" s="3">
        <v>0.4292476851851852</v>
      </c>
      <c r="G38" s="1">
        <v>5.0</v>
      </c>
      <c r="H38" s="1" t="s">
        <v>293</v>
      </c>
      <c r="I38" s="1" t="s">
        <v>294</v>
      </c>
      <c r="J38" s="1">
        <v>1.68813468E9</v>
      </c>
      <c r="K38" s="1">
        <v>7.4806549070524E-4</v>
      </c>
      <c r="L38" s="1">
        <v>0.748065490705247</v>
      </c>
      <c r="M38" s="1">
        <v>6.64246165105924</v>
      </c>
      <c r="N38" s="1">
        <v>542.075735845289</v>
      </c>
      <c r="O38" s="1">
        <v>200.308745138554</v>
      </c>
      <c r="P38" s="1">
        <v>20.3701841133693</v>
      </c>
      <c r="Q38" s="1">
        <v>55.1258135780381</v>
      </c>
      <c r="R38" s="1">
        <v>0.0325403643158572</v>
      </c>
      <c r="S38" s="1">
        <v>3.4963773505497</v>
      </c>
      <c r="T38" s="1">
        <v>0.0323730487790254</v>
      </c>
      <c r="U38" s="1">
        <v>0.0202481162451609</v>
      </c>
      <c r="V38" s="1">
        <v>321.507706654853</v>
      </c>
      <c r="W38" s="1">
        <v>30.2782195315088</v>
      </c>
      <c r="X38" s="1">
        <v>30.0170703703704</v>
      </c>
      <c r="Y38" s="1">
        <v>4.26462896311619</v>
      </c>
      <c r="Z38" s="1">
        <v>49.8700442548507</v>
      </c>
      <c r="AA38" s="1">
        <v>1.98694954700879</v>
      </c>
      <c r="AB38" s="1">
        <v>3.98425462960268</v>
      </c>
      <c r="AC38" s="1">
        <v>2.2776794161074</v>
      </c>
      <c r="AD38" s="1">
        <v>-32.9896881401014</v>
      </c>
      <c r="AE38" s="1">
        <v>-222.227132218573</v>
      </c>
      <c r="AF38" s="1">
        <v>-14.0525746950528</v>
      </c>
      <c r="AG38" s="1">
        <v>52.2383116011259</v>
      </c>
      <c r="AH38" s="1">
        <v>40.5932863816207</v>
      </c>
      <c r="AI38" s="1">
        <v>0.756604461074094</v>
      </c>
      <c r="AJ38" s="1">
        <v>6.64246165105924</v>
      </c>
      <c r="AK38" s="1">
        <v>600.200718838732</v>
      </c>
      <c r="AL38" s="1">
        <v>576.638818181818</v>
      </c>
      <c r="AM38" s="1">
        <v>3.3931186327311</v>
      </c>
      <c r="AN38" s="1">
        <v>66.4275424773567</v>
      </c>
      <c r="AO38" s="1">
        <v>0.748065490705247</v>
      </c>
      <c r="AP38" s="1">
        <v>18.9625659492239</v>
      </c>
      <c r="AQ38" s="1">
        <v>19.5386175757576</v>
      </c>
      <c r="AR38" s="4">
        <v>4.57861064543821E-5</v>
      </c>
      <c r="AS38" s="1">
        <v>113.325965251188</v>
      </c>
      <c r="AT38" s="1">
        <v>0.0</v>
      </c>
      <c r="AU38" s="1">
        <v>0.0</v>
      </c>
      <c r="AV38" s="1">
        <v>1.0</v>
      </c>
      <c r="AW38" s="1">
        <v>0.0</v>
      </c>
      <c r="AX38" s="1">
        <v>53326.0</v>
      </c>
      <c r="AY38" s="1" t="s">
        <v>295</v>
      </c>
      <c r="AZ38" s="1" t="s">
        <v>295</v>
      </c>
      <c r="BA38" s="1">
        <v>0.0</v>
      </c>
      <c r="BB38" s="1">
        <v>0.0</v>
      </c>
      <c r="BC38" s="1">
        <v>0.0</v>
      </c>
      <c r="BD38" s="1">
        <v>0.0</v>
      </c>
      <c r="BE38" s="1" t="s">
        <v>295</v>
      </c>
      <c r="BF38" s="1" t="s">
        <v>295</v>
      </c>
      <c r="BG38" s="1">
        <v>0.0</v>
      </c>
      <c r="BH38" s="1">
        <v>0.0</v>
      </c>
      <c r="BI38" s="1">
        <v>0.0</v>
      </c>
      <c r="BJ38" s="1">
        <v>0.5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 t="s">
        <v>295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1.0</v>
      </c>
      <c r="CA38" s="1" t="s">
        <v>296</v>
      </c>
      <c r="CB38" s="1" t="s">
        <v>296</v>
      </c>
      <c r="CC38" s="1" t="s">
        <v>296</v>
      </c>
      <c r="CD38" s="1" t="s">
        <v>296</v>
      </c>
      <c r="CE38" s="1" t="s">
        <v>296</v>
      </c>
      <c r="CF38" s="1" t="s">
        <v>296</v>
      </c>
      <c r="CG38" s="1" t="s">
        <v>296</v>
      </c>
      <c r="CH38" s="1" t="s">
        <v>296</v>
      </c>
      <c r="CI38" s="1" t="s">
        <v>296</v>
      </c>
      <c r="CJ38" s="1" t="s">
        <v>296</v>
      </c>
      <c r="CK38" s="1" t="s">
        <v>296</v>
      </c>
      <c r="CL38" s="1" t="s">
        <v>296</v>
      </c>
      <c r="CM38" s="1" t="s">
        <v>296</v>
      </c>
      <c r="CN38" s="1" t="s">
        <v>296</v>
      </c>
      <c r="CO38" s="1" t="s">
        <v>296</v>
      </c>
      <c r="CP38" s="1" t="s">
        <v>296</v>
      </c>
      <c r="CQ38" s="1" t="s">
        <v>296</v>
      </c>
      <c r="CR38" s="1" t="s">
        <v>296</v>
      </c>
      <c r="CS38" s="1" t="s">
        <v>296</v>
      </c>
      <c r="CT38" s="1" t="s">
        <v>296</v>
      </c>
      <c r="CU38" s="1" t="s">
        <v>296</v>
      </c>
      <c r="CV38" s="1" t="s">
        <v>296</v>
      </c>
      <c r="CW38" s="1" t="s">
        <v>296</v>
      </c>
      <c r="CX38" s="1" t="s">
        <v>296</v>
      </c>
      <c r="CY38" s="1" t="s">
        <v>296</v>
      </c>
      <c r="CZ38" s="1" t="s">
        <v>296</v>
      </c>
      <c r="DA38" s="1" t="s">
        <v>296</v>
      </c>
      <c r="DB38" s="1" t="s">
        <v>296</v>
      </c>
      <c r="DC38" s="1" t="s">
        <v>296</v>
      </c>
      <c r="DD38" s="1" t="s">
        <v>296</v>
      </c>
      <c r="DE38" s="1" t="s">
        <v>296</v>
      </c>
      <c r="DF38" s="1" t="s">
        <v>296</v>
      </c>
      <c r="DG38" s="1" t="s">
        <v>296</v>
      </c>
      <c r="DH38" s="1" t="s">
        <v>296</v>
      </c>
      <c r="DI38" s="1">
        <v>1999.98888888889</v>
      </c>
      <c r="DJ38" s="1">
        <v>1681.1872884222</v>
      </c>
      <c r="DK38" s="1">
        <v>0.840598314201736</v>
      </c>
      <c r="DL38" s="1">
        <v>0.160754746409351</v>
      </c>
      <c r="DM38" s="1">
        <v>3.93</v>
      </c>
      <c r="DN38" s="1">
        <v>0.5</v>
      </c>
      <c r="DO38" s="1" t="s">
        <v>297</v>
      </c>
      <c r="DP38" s="1">
        <v>2.0</v>
      </c>
      <c r="DQ38" s="1" t="b">
        <v>1</v>
      </c>
      <c r="DR38" s="1">
        <v>1.68813468E9</v>
      </c>
      <c r="DS38" s="1">
        <v>542.075740740741</v>
      </c>
      <c r="DT38" s="1">
        <v>574.303333333333</v>
      </c>
      <c r="DU38" s="1">
        <v>19.5385259259259</v>
      </c>
      <c r="DV38" s="1">
        <v>18.9554740740741</v>
      </c>
      <c r="DW38" s="1">
        <v>565.827333333333</v>
      </c>
      <c r="DX38" s="1">
        <v>22.9014444444444</v>
      </c>
      <c r="DY38" s="1">
        <v>500.017037037037</v>
      </c>
      <c r="DZ38" s="1">
        <v>101.593925925926</v>
      </c>
      <c r="EA38" s="1">
        <v>0.100007103703704</v>
      </c>
      <c r="EB38" s="1">
        <v>28.8381259259259</v>
      </c>
      <c r="EC38" s="1">
        <v>30.0170703703704</v>
      </c>
      <c r="ED38" s="1">
        <v>999.9</v>
      </c>
      <c r="EE38" s="1">
        <v>0.0</v>
      </c>
      <c r="EF38" s="1">
        <v>0.0</v>
      </c>
      <c r="EG38" s="1">
        <v>9999.7662962963</v>
      </c>
      <c r="EH38" s="1">
        <v>0.0</v>
      </c>
      <c r="EI38" s="1">
        <v>98.3872185185185</v>
      </c>
      <c r="EJ38" s="1">
        <v>-32.2276259259259</v>
      </c>
      <c r="EK38" s="1">
        <v>552.878037037037</v>
      </c>
      <c r="EL38" s="1">
        <v>585.399925925926</v>
      </c>
      <c r="EM38" s="1">
        <v>0.58304437037037</v>
      </c>
      <c r="EN38" s="1">
        <v>574.303333333333</v>
      </c>
      <c r="EO38" s="1">
        <v>18.9554740740741</v>
      </c>
      <c r="EP38" s="1">
        <v>1.98499407407407</v>
      </c>
      <c r="EQ38" s="1">
        <v>1.92576148148148</v>
      </c>
      <c r="ER38" s="1">
        <v>17.3251481481481</v>
      </c>
      <c r="ES38" s="1">
        <v>16.8467851851852</v>
      </c>
      <c r="ET38" s="1">
        <v>1999.98888888889</v>
      </c>
      <c r="EU38" s="1">
        <v>0.980005333333333</v>
      </c>
      <c r="EV38" s="1">
        <v>0.0199946444444444</v>
      </c>
      <c r="EW38" s="1">
        <v>0.0</v>
      </c>
      <c r="EX38" s="1">
        <v>447.401925925926</v>
      </c>
      <c r="EY38" s="1">
        <v>5.00078</v>
      </c>
      <c r="EZ38" s="1">
        <v>13144.8888888889</v>
      </c>
      <c r="FA38" s="1">
        <v>16379.5814814815</v>
      </c>
      <c r="FB38" s="1">
        <v>46.0900740740741</v>
      </c>
      <c r="FC38" s="1">
        <v>47.3283333333333</v>
      </c>
      <c r="FD38" s="1">
        <v>46.509</v>
      </c>
      <c r="FE38" s="1">
        <v>46.6965185185185</v>
      </c>
      <c r="FF38" s="1">
        <v>46.4697407407407</v>
      </c>
      <c r="FG38" s="1">
        <v>1955.10148148148</v>
      </c>
      <c r="FH38" s="1">
        <v>39.8874074074074</v>
      </c>
      <c r="FI38" s="1">
        <v>0.0</v>
      </c>
      <c r="FJ38" s="1">
        <v>1.6881346818E9</v>
      </c>
      <c r="FK38" s="1">
        <v>0.0</v>
      </c>
      <c r="FL38" s="1">
        <v>447.38616</v>
      </c>
      <c r="FM38" s="1">
        <v>-0.56499998236674</v>
      </c>
      <c r="FN38" s="1">
        <v>44.7846150495197</v>
      </c>
      <c r="FO38" s="1">
        <v>13144.136</v>
      </c>
      <c r="FP38" s="1">
        <v>15.0</v>
      </c>
      <c r="FQ38" s="1">
        <v>1.688131814E9</v>
      </c>
      <c r="FR38" s="3">
        <v>0.39599537037037036</v>
      </c>
      <c r="FS38" s="1">
        <v>1.6881317935E9</v>
      </c>
      <c r="FT38" s="1">
        <v>1.688131814E9</v>
      </c>
      <c r="FU38" s="1">
        <v>2.0</v>
      </c>
      <c r="FV38" s="1">
        <v>-0.392</v>
      </c>
      <c r="FW38" s="1">
        <v>-0.044</v>
      </c>
      <c r="FX38" s="1">
        <v>-21.897</v>
      </c>
      <c r="FY38" s="1">
        <v>-3.212</v>
      </c>
      <c r="FZ38" s="1">
        <v>421.0</v>
      </c>
      <c r="GA38" s="1">
        <v>16.0</v>
      </c>
      <c r="GB38" s="1">
        <v>0.24</v>
      </c>
      <c r="GC38" s="1">
        <v>0.02</v>
      </c>
      <c r="GD38" s="1">
        <v>-32.0586097560976</v>
      </c>
      <c r="GE38" s="1">
        <v>-2.56243066202093</v>
      </c>
      <c r="GF38" s="1">
        <v>0.257346535661574</v>
      </c>
      <c r="GG38" s="1">
        <v>0.0</v>
      </c>
      <c r="GH38" s="1">
        <v>0.592087463414634</v>
      </c>
      <c r="GI38" s="1">
        <v>-0.132571066202091</v>
      </c>
      <c r="GJ38" s="1">
        <v>0.0133621837051663</v>
      </c>
      <c r="GK38" s="1">
        <v>1.0</v>
      </c>
      <c r="GL38" s="1">
        <v>1.0</v>
      </c>
      <c r="GM38" s="1">
        <v>2.0</v>
      </c>
      <c r="GN38" s="5">
        <v>45293.0</v>
      </c>
      <c r="GO38" s="1">
        <v>3.09905</v>
      </c>
      <c r="GP38" s="1">
        <v>2.75805</v>
      </c>
      <c r="GQ38" s="1">
        <v>0.124144</v>
      </c>
      <c r="GR38" s="1">
        <v>0.125419</v>
      </c>
      <c r="GS38" s="1">
        <v>0.115768</v>
      </c>
      <c r="GT38" s="1">
        <v>0.101783</v>
      </c>
      <c r="GU38" s="1">
        <v>22287.2</v>
      </c>
      <c r="GV38" s="1">
        <v>21152.0</v>
      </c>
      <c r="GW38" s="1">
        <v>26013.8</v>
      </c>
      <c r="GX38" s="1">
        <v>24540.2</v>
      </c>
      <c r="GY38" s="1">
        <v>36934.8</v>
      </c>
      <c r="GZ38" s="1">
        <v>32033.9</v>
      </c>
      <c r="HA38" s="1">
        <v>45490.7</v>
      </c>
      <c r="HB38" s="1">
        <v>38579.1</v>
      </c>
      <c r="HC38" s="1">
        <v>1.7959</v>
      </c>
      <c r="HD38" s="1">
        <v>1.8176</v>
      </c>
      <c r="HE38" s="1">
        <v>-0.160173</v>
      </c>
      <c r="HF38" s="1">
        <v>0.0</v>
      </c>
      <c r="HG38" s="1">
        <v>32.617</v>
      </c>
      <c r="HH38" s="1">
        <v>999.9</v>
      </c>
      <c r="HI38" s="1">
        <v>46.3</v>
      </c>
      <c r="HJ38" s="1">
        <v>41.3</v>
      </c>
      <c r="HK38" s="1">
        <v>36.2054</v>
      </c>
      <c r="HL38" s="1">
        <v>62.6914</v>
      </c>
      <c r="HM38" s="1">
        <v>23.9183</v>
      </c>
      <c r="HN38" s="1">
        <v>1.0</v>
      </c>
      <c r="HO38" s="1">
        <v>0.836845</v>
      </c>
      <c r="HP38" s="1">
        <v>7.08008</v>
      </c>
      <c r="HQ38" s="1">
        <v>20.1568</v>
      </c>
      <c r="HR38" s="1">
        <v>5.21055</v>
      </c>
      <c r="HS38" s="1">
        <v>11.986</v>
      </c>
      <c r="HT38" s="1">
        <v>4.9626</v>
      </c>
      <c r="HU38" s="1">
        <v>3.27423</v>
      </c>
      <c r="HV38" s="1">
        <v>9999.0</v>
      </c>
      <c r="HW38" s="1">
        <v>9999.0</v>
      </c>
      <c r="HX38" s="1">
        <v>9999.0</v>
      </c>
      <c r="HY38" s="1">
        <v>110.3</v>
      </c>
      <c r="HZ38" s="1">
        <v>1.86388</v>
      </c>
      <c r="IA38" s="1">
        <v>1.8602</v>
      </c>
      <c r="IB38" s="1">
        <v>1.85866</v>
      </c>
      <c r="IC38" s="1">
        <v>1.85989</v>
      </c>
      <c r="ID38" s="1">
        <v>1.85989</v>
      </c>
      <c r="IE38" s="1">
        <v>1.85852</v>
      </c>
      <c r="IF38" s="1">
        <v>1.8576</v>
      </c>
      <c r="IG38" s="1">
        <v>1.85242</v>
      </c>
      <c r="IH38" s="1">
        <v>0.0</v>
      </c>
      <c r="II38" s="1">
        <v>0.0</v>
      </c>
      <c r="IJ38" s="1">
        <v>0.0</v>
      </c>
      <c r="IK38" s="1">
        <v>0.0</v>
      </c>
      <c r="IL38" s="1">
        <v>0.0</v>
      </c>
      <c r="IM38" s="1" t="s">
        <v>298</v>
      </c>
      <c r="IN38" s="1" t="s">
        <v>299</v>
      </c>
      <c r="IO38" s="1" t="s">
        <v>299</v>
      </c>
      <c r="IP38" s="1" t="s">
        <v>299</v>
      </c>
      <c r="IQ38" s="1" t="s">
        <v>299</v>
      </c>
      <c r="IR38" s="1">
        <v>0.0</v>
      </c>
      <c r="IS38" s="1">
        <v>100.0</v>
      </c>
      <c r="IT38" s="1">
        <v>100.0</v>
      </c>
      <c r="IU38" s="1">
        <v>-24.116</v>
      </c>
      <c r="IV38" s="1">
        <v>-3.3629</v>
      </c>
      <c r="IW38" s="1">
        <v>-13.867210850674</v>
      </c>
      <c r="IX38" s="1">
        <v>-0.020830196992423</v>
      </c>
      <c r="IY38" s="4">
        <v>6.53372239223948E-6</v>
      </c>
      <c r="IZ38" s="4">
        <v>-1.0545266758139E-9</v>
      </c>
      <c r="JA38" s="1">
        <v>-1.64217774628633</v>
      </c>
      <c r="JB38" s="1">
        <v>-0.142423261756787</v>
      </c>
      <c r="JC38" s="1">
        <v>0.00406005650553498</v>
      </c>
      <c r="JD38" s="4">
        <v>-4.89910482580956E-5</v>
      </c>
      <c r="JE38" s="1">
        <v>3.0</v>
      </c>
      <c r="JF38" s="1">
        <v>1949.0</v>
      </c>
      <c r="JG38" s="1">
        <v>1.0</v>
      </c>
      <c r="JH38" s="1">
        <v>31.0</v>
      </c>
      <c r="JI38" s="1">
        <v>48.2</v>
      </c>
      <c r="JJ38" s="1">
        <v>47.9</v>
      </c>
      <c r="JK38" s="1">
        <v>1.58081</v>
      </c>
      <c r="JL38" s="1">
        <v>2.68555</v>
      </c>
      <c r="JM38" s="1">
        <v>1.49658</v>
      </c>
      <c r="JN38" s="1">
        <v>2.32544</v>
      </c>
      <c r="JO38" s="1">
        <v>1.54785</v>
      </c>
      <c r="JP38" s="1">
        <v>2.37793</v>
      </c>
      <c r="JQ38" s="1">
        <v>45.9788</v>
      </c>
      <c r="JR38" s="1">
        <v>14.2546</v>
      </c>
      <c r="JS38" s="1">
        <v>18.0</v>
      </c>
      <c r="JT38" s="1">
        <v>492.237</v>
      </c>
      <c r="JU38" s="1">
        <v>521.844</v>
      </c>
      <c r="JV38" s="1">
        <v>22.9149</v>
      </c>
      <c r="JW38" s="1">
        <v>36.8964</v>
      </c>
      <c r="JX38" s="1">
        <v>30.0001</v>
      </c>
      <c r="JY38" s="1">
        <v>36.699</v>
      </c>
      <c r="JZ38" s="1">
        <v>36.5663</v>
      </c>
      <c r="KA38" s="1">
        <v>31.7522</v>
      </c>
      <c r="KB38" s="1">
        <v>37.9453</v>
      </c>
      <c r="KC38" s="1">
        <v>0.0</v>
      </c>
      <c r="KD38" s="1">
        <v>22.902</v>
      </c>
      <c r="KE38" s="1">
        <v>620.641</v>
      </c>
      <c r="KF38" s="1">
        <v>19.004</v>
      </c>
      <c r="KG38" s="1">
        <v>99.4101</v>
      </c>
      <c r="KH38" s="1">
        <v>93.2683</v>
      </c>
    </row>
    <row r="39">
      <c r="A39" s="1">
        <v>38.0</v>
      </c>
      <c r="B39" s="1">
        <v>38.0</v>
      </c>
      <c r="C39" s="1">
        <v>1.6881346925E9</v>
      </c>
      <c r="D39" s="1">
        <v>276.5</v>
      </c>
      <c r="E39" s="2">
        <v>45107.42930555555</v>
      </c>
      <c r="F39" s="3">
        <v>0.42930555555555555</v>
      </c>
      <c r="G39" s="1">
        <v>5.0</v>
      </c>
      <c r="H39" s="1" t="s">
        <v>293</v>
      </c>
      <c r="I39" s="6" t="s">
        <v>294</v>
      </c>
      <c r="J39" s="1">
        <v>1.68813468471429E9</v>
      </c>
      <c r="K39" s="1">
        <v>7.4670618204647E-4</v>
      </c>
      <c r="L39" s="1">
        <v>0.746706182046479</v>
      </c>
      <c r="M39" s="1">
        <v>6.34916102867582</v>
      </c>
      <c r="N39" s="1">
        <v>557.769316756783</v>
      </c>
      <c r="O39" s="1">
        <v>229.089204929938</v>
      </c>
      <c r="P39" s="1">
        <v>23.2971688069625</v>
      </c>
      <c r="Q39" s="1">
        <v>56.7222097252508</v>
      </c>
      <c r="R39" s="1">
        <v>0.0324804055583441</v>
      </c>
      <c r="S39" s="1">
        <v>3.49551867088767</v>
      </c>
      <c r="T39" s="1">
        <v>0.0323136636151737</v>
      </c>
      <c r="U39" s="1">
        <v>0.0202109493422747</v>
      </c>
      <c r="V39" s="1">
        <v>321.507754670733</v>
      </c>
      <c r="W39" s="1">
        <v>30.2771309861646</v>
      </c>
      <c r="X39" s="1">
        <v>30.0173035714286</v>
      </c>
      <c r="Y39" s="1">
        <v>4.26468608043608</v>
      </c>
      <c r="Z39" s="1">
        <v>49.8750075368654</v>
      </c>
      <c r="AA39" s="1">
        <v>1.9869490189004</v>
      </c>
      <c r="AB39" s="1">
        <v>3.98385707998487</v>
      </c>
      <c r="AC39" s="1">
        <v>2.27773706153568</v>
      </c>
      <c r="AD39" s="1">
        <v>-32.9297426282497</v>
      </c>
      <c r="AE39" s="1">
        <v>-222.541080412502</v>
      </c>
      <c r="AF39" s="1">
        <v>-14.0757803959111</v>
      </c>
      <c r="AG39" s="1">
        <v>51.9611512340694</v>
      </c>
      <c r="AH39" s="1">
        <v>40.706447644311</v>
      </c>
      <c r="AI39" s="1">
        <v>0.749205289713817</v>
      </c>
      <c r="AJ39" s="1">
        <v>6.34916102867582</v>
      </c>
      <c r="AK39" s="1">
        <v>617.138665559012</v>
      </c>
      <c r="AL39" s="1">
        <v>593.695503030303</v>
      </c>
      <c r="AM39" s="1">
        <v>3.41452834340704</v>
      </c>
      <c r="AN39" s="1">
        <v>66.4275424773567</v>
      </c>
      <c r="AO39" s="1">
        <v>0.746706182046479</v>
      </c>
      <c r="AP39" s="1">
        <v>18.9672913559174</v>
      </c>
      <c r="AQ39" s="1">
        <v>19.5421048484848</v>
      </c>
      <c r="AR39" s="4">
        <v>6.86718413739632E-5</v>
      </c>
      <c r="AS39" s="1">
        <v>113.325965251188</v>
      </c>
      <c r="AT39" s="1">
        <v>0.0</v>
      </c>
      <c r="AU39" s="1">
        <v>0.0</v>
      </c>
      <c r="AV39" s="1">
        <v>1.0</v>
      </c>
      <c r="AW39" s="1">
        <v>0.0</v>
      </c>
      <c r="AX39" s="1">
        <v>53432.0</v>
      </c>
      <c r="AY39" s="1" t="s">
        <v>295</v>
      </c>
      <c r="AZ39" s="1" t="s">
        <v>295</v>
      </c>
      <c r="BA39" s="1">
        <v>0.0</v>
      </c>
      <c r="BB39" s="1">
        <v>0.0</v>
      </c>
      <c r="BC39" s="1">
        <v>0.0</v>
      </c>
      <c r="BD39" s="1">
        <v>0.0</v>
      </c>
      <c r="BE39" s="1" t="s">
        <v>295</v>
      </c>
      <c r="BF39" s="1" t="s">
        <v>295</v>
      </c>
      <c r="BG39" s="1">
        <v>0.0</v>
      </c>
      <c r="BH39" s="1">
        <v>0.0</v>
      </c>
      <c r="BI39" s="1">
        <v>0.0</v>
      </c>
      <c r="BJ39" s="1">
        <v>0.5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 t="s">
        <v>295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1.0</v>
      </c>
      <c r="CA39" s="1" t="s">
        <v>296</v>
      </c>
      <c r="CB39" s="1" t="s">
        <v>296</v>
      </c>
      <c r="CC39" s="1" t="s">
        <v>296</v>
      </c>
      <c r="CD39" s="1" t="s">
        <v>296</v>
      </c>
      <c r="CE39" s="1" t="s">
        <v>296</v>
      </c>
      <c r="CF39" s="1" t="s">
        <v>296</v>
      </c>
      <c r="CG39" s="1" t="s">
        <v>296</v>
      </c>
      <c r="CH39" s="1" t="s">
        <v>296</v>
      </c>
      <c r="CI39" s="1" t="s">
        <v>296</v>
      </c>
      <c r="CJ39" s="1" t="s">
        <v>296</v>
      </c>
      <c r="CK39" s="1" t="s">
        <v>296</v>
      </c>
      <c r="CL39" s="1" t="s">
        <v>296</v>
      </c>
      <c r="CM39" s="1" t="s">
        <v>296</v>
      </c>
      <c r="CN39" s="1" t="s">
        <v>296</v>
      </c>
      <c r="CO39" s="1" t="s">
        <v>296</v>
      </c>
      <c r="CP39" s="1" t="s">
        <v>296</v>
      </c>
      <c r="CQ39" s="1" t="s">
        <v>296</v>
      </c>
      <c r="CR39" s="1" t="s">
        <v>296</v>
      </c>
      <c r="CS39" s="1" t="s">
        <v>296</v>
      </c>
      <c r="CT39" s="1" t="s">
        <v>296</v>
      </c>
      <c r="CU39" s="1" t="s">
        <v>296</v>
      </c>
      <c r="CV39" s="1" t="s">
        <v>296</v>
      </c>
      <c r="CW39" s="1" t="s">
        <v>296</v>
      </c>
      <c r="CX39" s="1" t="s">
        <v>296</v>
      </c>
      <c r="CY39" s="1" t="s">
        <v>296</v>
      </c>
      <c r="CZ39" s="1" t="s">
        <v>296</v>
      </c>
      <c r="DA39" s="1" t="s">
        <v>296</v>
      </c>
      <c r="DB39" s="1" t="s">
        <v>296</v>
      </c>
      <c r="DC39" s="1" t="s">
        <v>296</v>
      </c>
      <c r="DD39" s="1" t="s">
        <v>296</v>
      </c>
      <c r="DE39" s="1" t="s">
        <v>296</v>
      </c>
      <c r="DF39" s="1" t="s">
        <v>296</v>
      </c>
      <c r="DG39" s="1" t="s">
        <v>296</v>
      </c>
      <c r="DH39" s="1" t="s">
        <v>296</v>
      </c>
      <c r="DI39" s="1">
        <v>1999.98928571429</v>
      </c>
      <c r="DJ39" s="1">
        <v>1681.18761381903</v>
      </c>
      <c r="DK39" s="1">
        <v>0.840598310114749</v>
      </c>
      <c r="DL39" s="1">
        <v>0.160754738521465</v>
      </c>
      <c r="DM39" s="1">
        <v>3.93</v>
      </c>
      <c r="DN39" s="1">
        <v>0.5</v>
      </c>
      <c r="DO39" s="1" t="s">
        <v>297</v>
      </c>
      <c r="DP39" s="1">
        <v>2.0</v>
      </c>
      <c r="DQ39" s="1" t="b">
        <v>1</v>
      </c>
      <c r="DR39" s="1">
        <v>1.68813468471429E9</v>
      </c>
      <c r="DS39" s="1">
        <v>557.769321428572</v>
      </c>
      <c r="DT39" s="1">
        <v>590.093142857143</v>
      </c>
      <c r="DU39" s="1">
        <v>19.5383642857143</v>
      </c>
      <c r="DV39" s="1">
        <v>18.9609928571429</v>
      </c>
      <c r="DW39" s="1">
        <v>581.749785714286</v>
      </c>
      <c r="DX39" s="1">
        <v>22.9012785714286</v>
      </c>
      <c r="DY39" s="1">
        <v>499.9985</v>
      </c>
      <c r="DZ39" s="1">
        <v>101.59475</v>
      </c>
      <c r="EA39" s="1">
        <v>0.0999973107142857</v>
      </c>
      <c r="EB39" s="1">
        <v>28.8364035714286</v>
      </c>
      <c r="EC39" s="1">
        <v>30.0173035714286</v>
      </c>
      <c r="ED39" s="1">
        <v>999.9</v>
      </c>
      <c r="EE39" s="1">
        <v>0.0</v>
      </c>
      <c r="EF39" s="1">
        <v>0.0</v>
      </c>
      <c r="EG39" s="1">
        <v>9995.95535714286</v>
      </c>
      <c r="EH39" s="1">
        <v>0.0</v>
      </c>
      <c r="EI39" s="1">
        <v>98.5648035714286</v>
      </c>
      <c r="EJ39" s="1">
        <v>-32.3239214285714</v>
      </c>
      <c r="EK39" s="1">
        <v>568.884392857143</v>
      </c>
      <c r="EL39" s="1">
        <v>601.49825</v>
      </c>
      <c r="EM39" s="1">
        <v>0.577367821428571</v>
      </c>
      <c r="EN39" s="1">
        <v>590.093142857143</v>
      </c>
      <c r="EO39" s="1">
        <v>18.9609928571429</v>
      </c>
      <c r="EP39" s="1">
        <v>1.98499535714286</v>
      </c>
      <c r="EQ39" s="1">
        <v>1.92633714285714</v>
      </c>
      <c r="ER39" s="1">
        <v>17.3251535714286</v>
      </c>
      <c r="ES39" s="1">
        <v>16.8515</v>
      </c>
      <c r="ET39" s="1">
        <v>1999.98928571429</v>
      </c>
      <c r="EU39" s="1">
        <v>0.980005571428571</v>
      </c>
      <c r="EV39" s="1">
        <v>0.0199944107142857</v>
      </c>
      <c r="EW39" s="1">
        <v>0.0</v>
      </c>
      <c r="EX39" s="1">
        <v>447.3515</v>
      </c>
      <c r="EY39" s="1">
        <v>5.00078</v>
      </c>
      <c r="EZ39" s="1">
        <v>13148.2321428571</v>
      </c>
      <c r="FA39" s="1">
        <v>16379.5964285714</v>
      </c>
      <c r="FB39" s="1">
        <v>46.1069285714286</v>
      </c>
      <c r="FC39" s="1">
        <v>47.33</v>
      </c>
      <c r="FD39" s="1">
        <v>46.5220714285714</v>
      </c>
      <c r="FE39" s="1">
        <v>46.6916785714286</v>
      </c>
      <c r="FF39" s="1">
        <v>46.4820357142857</v>
      </c>
      <c r="FG39" s="1">
        <v>1955.10214285714</v>
      </c>
      <c r="FH39" s="1">
        <v>39.8871428571429</v>
      </c>
      <c r="FI39" s="1">
        <v>0.0</v>
      </c>
      <c r="FJ39" s="1">
        <v>1.6881346866E9</v>
      </c>
      <c r="FK39" s="1">
        <v>0.0</v>
      </c>
      <c r="FL39" s="1">
        <v>447.38504</v>
      </c>
      <c r="FM39" s="1">
        <v>0.128307691454397</v>
      </c>
      <c r="FN39" s="1">
        <v>-16.0076922838705</v>
      </c>
      <c r="FO39" s="1">
        <v>13148.564</v>
      </c>
      <c r="FP39" s="1">
        <v>15.0</v>
      </c>
      <c r="FQ39" s="1">
        <v>1.688131814E9</v>
      </c>
      <c r="FR39" s="3">
        <v>0.39599537037037036</v>
      </c>
      <c r="FS39" s="1">
        <v>1.6881317935E9</v>
      </c>
      <c r="FT39" s="1">
        <v>1.688131814E9</v>
      </c>
      <c r="FU39" s="1">
        <v>2.0</v>
      </c>
      <c r="FV39" s="1">
        <v>-0.392</v>
      </c>
      <c r="FW39" s="1">
        <v>-0.044</v>
      </c>
      <c r="FX39" s="1">
        <v>-21.897</v>
      </c>
      <c r="FY39" s="1">
        <v>-3.212</v>
      </c>
      <c r="FZ39" s="1">
        <v>421.0</v>
      </c>
      <c r="GA39" s="1">
        <v>16.0</v>
      </c>
      <c r="GB39" s="1">
        <v>0.24</v>
      </c>
      <c r="GC39" s="1">
        <v>0.02</v>
      </c>
      <c r="GD39" s="1">
        <v>-32.2369975</v>
      </c>
      <c r="GE39" s="1">
        <v>-1.53507129455899</v>
      </c>
      <c r="GF39" s="1">
        <v>0.17248324482033</v>
      </c>
      <c r="GG39" s="1">
        <v>0.0</v>
      </c>
      <c r="GH39" s="1">
        <v>0.581507725</v>
      </c>
      <c r="GI39" s="1">
        <v>-0.0787146078799257</v>
      </c>
      <c r="GJ39" s="1">
        <v>0.00778705236911727</v>
      </c>
      <c r="GK39" s="1">
        <v>1.0</v>
      </c>
      <c r="GL39" s="1">
        <v>1.0</v>
      </c>
      <c r="GM39" s="1">
        <v>2.0</v>
      </c>
      <c r="GN39" s="5">
        <v>45293.0</v>
      </c>
      <c r="GO39" s="1">
        <v>3.09912</v>
      </c>
      <c r="GP39" s="1">
        <v>2.7581</v>
      </c>
      <c r="GQ39" s="1">
        <v>0.126652</v>
      </c>
      <c r="GR39" s="1">
        <v>0.12785</v>
      </c>
      <c r="GS39" s="1">
        <v>0.115785</v>
      </c>
      <c r="GT39" s="1">
        <v>0.101807</v>
      </c>
      <c r="GU39" s="1">
        <v>22223.2</v>
      </c>
      <c r="GV39" s="1">
        <v>21093.0</v>
      </c>
      <c r="GW39" s="1">
        <v>26013.6</v>
      </c>
      <c r="GX39" s="1">
        <v>24540.0</v>
      </c>
      <c r="GY39" s="1">
        <v>36934.3</v>
      </c>
      <c r="GZ39" s="1">
        <v>32033.2</v>
      </c>
      <c r="HA39" s="1">
        <v>45490.7</v>
      </c>
      <c r="HB39" s="1">
        <v>38579.0</v>
      </c>
      <c r="HC39" s="1">
        <v>1.7961</v>
      </c>
      <c r="HD39" s="1">
        <v>1.81758</v>
      </c>
      <c r="HE39" s="1">
        <v>-0.160187</v>
      </c>
      <c r="HF39" s="1">
        <v>0.0</v>
      </c>
      <c r="HG39" s="1">
        <v>32.6271</v>
      </c>
      <c r="HH39" s="1">
        <v>999.9</v>
      </c>
      <c r="HI39" s="1">
        <v>46.3</v>
      </c>
      <c r="HJ39" s="1">
        <v>41.3</v>
      </c>
      <c r="HK39" s="1">
        <v>36.2026</v>
      </c>
      <c r="HL39" s="1">
        <v>62.7014</v>
      </c>
      <c r="HM39" s="1">
        <v>23.9022</v>
      </c>
      <c r="HN39" s="1">
        <v>1.0</v>
      </c>
      <c r="HO39" s="1">
        <v>0.837139</v>
      </c>
      <c r="HP39" s="1">
        <v>7.10055</v>
      </c>
      <c r="HQ39" s="1">
        <v>20.1558</v>
      </c>
      <c r="HR39" s="1">
        <v>5.20995</v>
      </c>
      <c r="HS39" s="1">
        <v>11.986</v>
      </c>
      <c r="HT39" s="1">
        <v>4.9623</v>
      </c>
      <c r="HU39" s="1">
        <v>3.27425</v>
      </c>
      <c r="HV39" s="1">
        <v>9999.0</v>
      </c>
      <c r="HW39" s="1">
        <v>9999.0</v>
      </c>
      <c r="HX39" s="1">
        <v>9999.0</v>
      </c>
      <c r="HY39" s="1">
        <v>110.3</v>
      </c>
      <c r="HZ39" s="1">
        <v>1.86391</v>
      </c>
      <c r="IA39" s="1">
        <v>1.86021</v>
      </c>
      <c r="IB39" s="1">
        <v>1.85867</v>
      </c>
      <c r="IC39" s="1">
        <v>1.85989</v>
      </c>
      <c r="ID39" s="1">
        <v>1.85989</v>
      </c>
      <c r="IE39" s="1">
        <v>1.85852</v>
      </c>
      <c r="IF39" s="1">
        <v>1.8576</v>
      </c>
      <c r="IG39" s="1">
        <v>1.85242</v>
      </c>
      <c r="IH39" s="1">
        <v>0.0</v>
      </c>
      <c r="II39" s="1">
        <v>0.0</v>
      </c>
      <c r="IJ39" s="1">
        <v>0.0</v>
      </c>
      <c r="IK39" s="1">
        <v>0.0</v>
      </c>
      <c r="IL39" s="1">
        <v>0.0</v>
      </c>
      <c r="IM39" s="1" t="s">
        <v>298</v>
      </c>
      <c r="IN39" s="1" t="s">
        <v>299</v>
      </c>
      <c r="IO39" s="1" t="s">
        <v>299</v>
      </c>
      <c r="IP39" s="1" t="s">
        <v>299</v>
      </c>
      <c r="IQ39" s="1" t="s">
        <v>299</v>
      </c>
      <c r="IR39" s="1">
        <v>0.0</v>
      </c>
      <c r="IS39" s="1">
        <v>100.0</v>
      </c>
      <c r="IT39" s="1">
        <v>100.0</v>
      </c>
      <c r="IU39" s="1">
        <v>-24.355</v>
      </c>
      <c r="IV39" s="1">
        <v>-3.363</v>
      </c>
      <c r="IW39" s="1">
        <v>-13.867210850674</v>
      </c>
      <c r="IX39" s="1">
        <v>-0.020830196992423</v>
      </c>
      <c r="IY39" s="4">
        <v>6.53372239223948E-6</v>
      </c>
      <c r="IZ39" s="4">
        <v>-1.0545266758139E-9</v>
      </c>
      <c r="JA39" s="1">
        <v>-1.64217774628633</v>
      </c>
      <c r="JB39" s="1">
        <v>-0.142423261756787</v>
      </c>
      <c r="JC39" s="1">
        <v>0.00406005650553498</v>
      </c>
      <c r="JD39" s="4">
        <v>-4.89910482580956E-5</v>
      </c>
      <c r="JE39" s="1">
        <v>3.0</v>
      </c>
      <c r="JF39" s="1">
        <v>1949.0</v>
      </c>
      <c r="JG39" s="1">
        <v>1.0</v>
      </c>
      <c r="JH39" s="1">
        <v>31.0</v>
      </c>
      <c r="JI39" s="1">
        <v>48.3</v>
      </c>
      <c r="JJ39" s="1">
        <v>48.0</v>
      </c>
      <c r="JK39" s="1">
        <v>1.61743</v>
      </c>
      <c r="JL39" s="1">
        <v>2.68799</v>
      </c>
      <c r="JM39" s="1">
        <v>1.49658</v>
      </c>
      <c r="JN39" s="1">
        <v>2.32544</v>
      </c>
      <c r="JO39" s="1">
        <v>1.54785</v>
      </c>
      <c r="JP39" s="1">
        <v>2.36694</v>
      </c>
      <c r="JQ39" s="1">
        <v>45.9788</v>
      </c>
      <c r="JR39" s="1">
        <v>14.2546</v>
      </c>
      <c r="JS39" s="1">
        <v>18.0</v>
      </c>
      <c r="JT39" s="1">
        <v>492.388</v>
      </c>
      <c r="JU39" s="1">
        <v>521.852</v>
      </c>
      <c r="JV39" s="1">
        <v>22.9018</v>
      </c>
      <c r="JW39" s="1">
        <v>36.8966</v>
      </c>
      <c r="JX39" s="1">
        <v>30.0002</v>
      </c>
      <c r="JY39" s="1">
        <v>36.7031</v>
      </c>
      <c r="JZ39" s="1">
        <v>36.5698</v>
      </c>
      <c r="KA39" s="1">
        <v>32.489</v>
      </c>
      <c r="KB39" s="1">
        <v>37.9453</v>
      </c>
      <c r="KC39" s="1">
        <v>0.0</v>
      </c>
      <c r="KD39" s="1">
        <v>22.8846</v>
      </c>
      <c r="KE39" s="1">
        <v>640.675</v>
      </c>
      <c r="KF39" s="1">
        <v>19.007</v>
      </c>
      <c r="KG39" s="1">
        <v>99.4098</v>
      </c>
      <c r="KH39" s="1">
        <v>93.2679</v>
      </c>
    </row>
    <row r="40">
      <c r="A40" s="1">
        <v>39.0</v>
      </c>
      <c r="B40" s="1">
        <v>39.0</v>
      </c>
      <c r="C40" s="1">
        <v>1.6881346975E9</v>
      </c>
      <c r="D40" s="1">
        <v>281.5</v>
      </c>
      <c r="E40" s="2">
        <v>45107.42936342592</v>
      </c>
      <c r="F40" s="3">
        <v>0.4293634259259259</v>
      </c>
      <c r="G40" s="1">
        <v>5.0</v>
      </c>
      <c r="H40" s="1" t="s">
        <v>293</v>
      </c>
      <c r="I40" s="6" t="s">
        <v>294</v>
      </c>
      <c r="J40" s="1">
        <v>1.68813469E9</v>
      </c>
      <c r="K40" s="1">
        <v>7.4083181580519E-4</v>
      </c>
      <c r="L40" s="1">
        <v>0.740831815805194</v>
      </c>
      <c r="M40" s="1">
        <v>6.44465550296654</v>
      </c>
      <c r="N40" s="1">
        <v>575.411217478721</v>
      </c>
      <c r="O40" s="1">
        <v>238.9731980524</v>
      </c>
      <c r="P40" s="1">
        <v>24.3024705424437</v>
      </c>
      <c r="Q40" s="1">
        <v>58.5166632766157</v>
      </c>
      <c r="R40" s="1">
        <v>0.0322241165361105</v>
      </c>
      <c r="S40" s="1">
        <v>3.49603705882511</v>
      </c>
      <c r="T40" s="1">
        <v>0.0320600126170697</v>
      </c>
      <c r="U40" s="1">
        <v>0.0200521821437742</v>
      </c>
      <c r="V40" s="1">
        <v>321.505874210404</v>
      </c>
      <c r="W40" s="1">
        <v>30.2781399034035</v>
      </c>
      <c r="X40" s="1">
        <v>30.0182407407407</v>
      </c>
      <c r="Y40" s="1">
        <v>4.26491562556617</v>
      </c>
      <c r="Z40" s="1">
        <v>49.8817593198623</v>
      </c>
      <c r="AA40" s="1">
        <v>1.98720948732001</v>
      </c>
      <c r="AB40" s="1">
        <v>3.98384001369561</v>
      </c>
      <c r="AC40" s="1">
        <v>2.27770613824616</v>
      </c>
      <c r="AD40" s="1">
        <v>-32.6706830770091</v>
      </c>
      <c r="AE40" s="1">
        <v>-222.764655968875</v>
      </c>
      <c r="AF40" s="1">
        <v>-14.087892780502</v>
      </c>
      <c r="AG40" s="1">
        <v>51.9826423840173</v>
      </c>
      <c r="AH40" s="1">
        <v>40.8162233807284</v>
      </c>
      <c r="AI40" s="1">
        <v>0.743038899658585</v>
      </c>
      <c r="AJ40" s="1">
        <v>6.44465550296654</v>
      </c>
      <c r="AK40" s="1">
        <v>634.252651113346</v>
      </c>
      <c r="AL40" s="1">
        <v>610.749606060606</v>
      </c>
      <c r="AM40" s="1">
        <v>3.41148690340859</v>
      </c>
      <c r="AN40" s="1">
        <v>66.4275424773567</v>
      </c>
      <c r="AO40" s="1">
        <v>0.740831815805194</v>
      </c>
      <c r="AP40" s="1">
        <v>18.9757145563995</v>
      </c>
      <c r="AQ40" s="1">
        <v>19.5461024242424</v>
      </c>
      <c r="AR40" s="4">
        <v>5.62202672468605E-5</v>
      </c>
      <c r="AS40" s="1">
        <v>113.325965251188</v>
      </c>
      <c r="AT40" s="1">
        <v>0.0</v>
      </c>
      <c r="AU40" s="1">
        <v>0.0</v>
      </c>
      <c r="AV40" s="1">
        <v>1.0</v>
      </c>
      <c r="AW40" s="1">
        <v>0.0</v>
      </c>
      <c r="AX40" s="1">
        <v>53404.0</v>
      </c>
      <c r="AY40" s="1" t="s">
        <v>295</v>
      </c>
      <c r="AZ40" s="1" t="s">
        <v>295</v>
      </c>
      <c r="BA40" s="1">
        <v>0.0</v>
      </c>
      <c r="BB40" s="1">
        <v>0.0</v>
      </c>
      <c r="BC40" s="1">
        <v>0.0</v>
      </c>
      <c r="BD40" s="1">
        <v>0.0</v>
      </c>
      <c r="BE40" s="1" t="s">
        <v>295</v>
      </c>
      <c r="BF40" s="1" t="s">
        <v>295</v>
      </c>
      <c r="BG40" s="1">
        <v>0.0</v>
      </c>
      <c r="BH40" s="1">
        <v>0.0</v>
      </c>
      <c r="BI40" s="1">
        <v>0.0</v>
      </c>
      <c r="BJ40" s="1">
        <v>0.5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 t="s">
        <v>295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1.0</v>
      </c>
      <c r="CA40" s="1" t="s">
        <v>296</v>
      </c>
      <c r="CB40" s="1" t="s">
        <v>296</v>
      </c>
      <c r="CC40" s="1" t="s">
        <v>296</v>
      </c>
      <c r="CD40" s="1" t="s">
        <v>296</v>
      </c>
      <c r="CE40" s="1" t="s">
        <v>296</v>
      </c>
      <c r="CF40" s="1" t="s">
        <v>296</v>
      </c>
      <c r="CG40" s="1" t="s">
        <v>296</v>
      </c>
      <c r="CH40" s="1" t="s">
        <v>296</v>
      </c>
      <c r="CI40" s="1" t="s">
        <v>296</v>
      </c>
      <c r="CJ40" s="1" t="s">
        <v>296</v>
      </c>
      <c r="CK40" s="1" t="s">
        <v>296</v>
      </c>
      <c r="CL40" s="1" t="s">
        <v>296</v>
      </c>
      <c r="CM40" s="1" t="s">
        <v>296</v>
      </c>
      <c r="CN40" s="1" t="s">
        <v>296</v>
      </c>
      <c r="CO40" s="1" t="s">
        <v>296</v>
      </c>
      <c r="CP40" s="1" t="s">
        <v>296</v>
      </c>
      <c r="CQ40" s="1" t="s">
        <v>296</v>
      </c>
      <c r="CR40" s="1" t="s">
        <v>296</v>
      </c>
      <c r="CS40" s="1" t="s">
        <v>296</v>
      </c>
      <c r="CT40" s="1" t="s">
        <v>296</v>
      </c>
      <c r="CU40" s="1" t="s">
        <v>296</v>
      </c>
      <c r="CV40" s="1" t="s">
        <v>296</v>
      </c>
      <c r="CW40" s="1" t="s">
        <v>296</v>
      </c>
      <c r="CX40" s="1" t="s">
        <v>296</v>
      </c>
      <c r="CY40" s="1" t="s">
        <v>296</v>
      </c>
      <c r="CZ40" s="1" t="s">
        <v>296</v>
      </c>
      <c r="DA40" s="1" t="s">
        <v>296</v>
      </c>
      <c r="DB40" s="1" t="s">
        <v>296</v>
      </c>
      <c r="DC40" s="1" t="s">
        <v>296</v>
      </c>
      <c r="DD40" s="1" t="s">
        <v>296</v>
      </c>
      <c r="DE40" s="1" t="s">
        <v>296</v>
      </c>
      <c r="DF40" s="1" t="s">
        <v>296</v>
      </c>
      <c r="DG40" s="1" t="s">
        <v>296</v>
      </c>
      <c r="DH40" s="1" t="s">
        <v>296</v>
      </c>
      <c r="DI40" s="1">
        <v>1999.97740740741</v>
      </c>
      <c r="DJ40" s="1">
        <v>1681.17764397776</v>
      </c>
      <c r="DK40" s="1">
        <v>0.840598317636541</v>
      </c>
      <c r="DL40" s="1">
        <v>0.160754753038523</v>
      </c>
      <c r="DM40" s="1">
        <v>3.93</v>
      </c>
      <c r="DN40" s="1">
        <v>0.5</v>
      </c>
      <c r="DO40" s="1" t="s">
        <v>297</v>
      </c>
      <c r="DP40" s="1">
        <v>2.0</v>
      </c>
      <c r="DQ40" s="1" t="b">
        <v>1</v>
      </c>
      <c r="DR40" s="1">
        <v>1.68813469E9</v>
      </c>
      <c r="DS40" s="1">
        <v>575.411222222222</v>
      </c>
      <c r="DT40" s="1">
        <v>607.828333333333</v>
      </c>
      <c r="DU40" s="1">
        <v>19.5408037037037</v>
      </c>
      <c r="DV40" s="1">
        <v>18.9681962962963</v>
      </c>
      <c r="DW40" s="1">
        <v>599.646259259259</v>
      </c>
      <c r="DX40" s="1">
        <v>22.9037962962963</v>
      </c>
      <c r="DY40" s="1">
        <v>500.007666666667</v>
      </c>
      <c r="DZ40" s="1">
        <v>101.59537037037</v>
      </c>
      <c r="EA40" s="1">
        <v>0.100011122222222</v>
      </c>
      <c r="EB40" s="1">
        <v>28.8363296296296</v>
      </c>
      <c r="EC40" s="1">
        <v>30.0182407407407</v>
      </c>
      <c r="ED40" s="1">
        <v>999.9</v>
      </c>
      <c r="EE40" s="1">
        <v>0.0</v>
      </c>
      <c r="EF40" s="1">
        <v>0.0</v>
      </c>
      <c r="EG40" s="1">
        <v>9998.14592592593</v>
      </c>
      <c r="EH40" s="1">
        <v>0.0</v>
      </c>
      <c r="EI40" s="1">
        <v>98.7187851851852</v>
      </c>
      <c r="EJ40" s="1">
        <v>-32.4170111111111</v>
      </c>
      <c r="EK40" s="1">
        <v>586.879407407407</v>
      </c>
      <c r="EL40" s="1">
        <v>619.580740740741</v>
      </c>
      <c r="EM40" s="1">
        <v>0.572599666666667</v>
      </c>
      <c r="EN40" s="1">
        <v>607.828333333333</v>
      </c>
      <c r="EO40" s="1">
        <v>18.9681962962963</v>
      </c>
      <c r="EP40" s="1">
        <v>1.98525407407407</v>
      </c>
      <c r="EQ40" s="1">
        <v>1.92708037037037</v>
      </c>
      <c r="ER40" s="1">
        <v>17.3272185185185</v>
      </c>
      <c r="ES40" s="1">
        <v>16.8575814814815</v>
      </c>
      <c r="ET40" s="1">
        <v>1999.97740740741</v>
      </c>
      <c r="EU40" s="1">
        <v>0.980005407407407</v>
      </c>
      <c r="EV40" s="1">
        <v>0.0199945444444444</v>
      </c>
      <c r="EW40" s="1">
        <v>0.0</v>
      </c>
      <c r="EX40" s="1">
        <v>447.300296296296</v>
      </c>
      <c r="EY40" s="1">
        <v>5.00078</v>
      </c>
      <c r="EZ40" s="1">
        <v>13153.5592592593</v>
      </c>
      <c r="FA40" s="1">
        <v>16379.4925925926</v>
      </c>
      <c r="FB40" s="1">
        <v>46.1039259259259</v>
      </c>
      <c r="FC40" s="1">
        <v>47.3376666666667</v>
      </c>
      <c r="FD40" s="1">
        <v>46.5159259259259</v>
      </c>
      <c r="FE40" s="1">
        <v>46.6964074074074</v>
      </c>
      <c r="FF40" s="1">
        <v>46.4860740740741</v>
      </c>
      <c r="FG40" s="1">
        <v>1955.09</v>
      </c>
      <c r="FH40" s="1">
        <v>39.8874074074074</v>
      </c>
      <c r="FI40" s="1">
        <v>0.0</v>
      </c>
      <c r="FJ40" s="1">
        <v>1.6881346914E9</v>
      </c>
      <c r="FK40" s="1">
        <v>0.0</v>
      </c>
      <c r="FL40" s="1">
        <v>447.31008</v>
      </c>
      <c r="FM40" s="1">
        <v>-0.241076924539832</v>
      </c>
      <c r="FN40" s="1">
        <v>117.89230705081</v>
      </c>
      <c r="FO40" s="1">
        <v>13153.568</v>
      </c>
      <c r="FP40" s="1">
        <v>15.0</v>
      </c>
      <c r="FQ40" s="1">
        <v>1.688131814E9</v>
      </c>
      <c r="FR40" s="3">
        <v>0.39599537037037036</v>
      </c>
      <c r="FS40" s="1">
        <v>1.6881317935E9</v>
      </c>
      <c r="FT40" s="1">
        <v>1.688131814E9</v>
      </c>
      <c r="FU40" s="1">
        <v>2.0</v>
      </c>
      <c r="FV40" s="1">
        <v>-0.392</v>
      </c>
      <c r="FW40" s="1">
        <v>-0.044</v>
      </c>
      <c r="FX40" s="1">
        <v>-21.897</v>
      </c>
      <c r="FY40" s="1">
        <v>-3.212</v>
      </c>
      <c r="FZ40" s="1">
        <v>421.0</v>
      </c>
      <c r="GA40" s="1">
        <v>16.0</v>
      </c>
      <c r="GB40" s="1">
        <v>0.24</v>
      </c>
      <c r="GC40" s="1">
        <v>0.02</v>
      </c>
      <c r="GD40" s="1">
        <v>-32.3596512195122</v>
      </c>
      <c r="GE40" s="1">
        <v>-0.933150522648176</v>
      </c>
      <c r="GF40" s="1">
        <v>0.136496975972848</v>
      </c>
      <c r="GG40" s="1">
        <v>0.0</v>
      </c>
      <c r="GH40" s="1">
        <v>0.575674195121951</v>
      </c>
      <c r="GI40" s="1">
        <v>-0.0527353588850161</v>
      </c>
      <c r="GJ40" s="1">
        <v>0.00539296351500012</v>
      </c>
      <c r="GK40" s="1">
        <v>1.0</v>
      </c>
      <c r="GL40" s="1">
        <v>1.0</v>
      </c>
      <c r="GM40" s="1">
        <v>2.0</v>
      </c>
      <c r="GN40" s="5">
        <v>45293.0</v>
      </c>
      <c r="GO40" s="1">
        <v>3.099</v>
      </c>
      <c r="GP40" s="1">
        <v>2.75812</v>
      </c>
      <c r="GQ40" s="1">
        <v>0.129119</v>
      </c>
      <c r="GR40" s="1">
        <v>0.130328</v>
      </c>
      <c r="GS40" s="1">
        <v>0.115794</v>
      </c>
      <c r="GT40" s="1">
        <v>0.101834</v>
      </c>
      <c r="GU40" s="1">
        <v>22160.5</v>
      </c>
      <c r="GV40" s="1">
        <v>21033.2</v>
      </c>
      <c r="GW40" s="1">
        <v>26013.8</v>
      </c>
      <c r="GX40" s="1">
        <v>24540.2</v>
      </c>
      <c r="GY40" s="1">
        <v>36934.2</v>
      </c>
      <c r="GZ40" s="1">
        <v>32032.5</v>
      </c>
      <c r="HA40" s="1">
        <v>45490.6</v>
      </c>
      <c r="HB40" s="1">
        <v>38579.0</v>
      </c>
      <c r="HC40" s="1">
        <v>1.79583</v>
      </c>
      <c r="HD40" s="1">
        <v>1.8177</v>
      </c>
      <c r="HE40" s="1">
        <v>-0.16094</v>
      </c>
      <c r="HF40" s="1">
        <v>0.0</v>
      </c>
      <c r="HG40" s="1">
        <v>32.638</v>
      </c>
      <c r="HH40" s="1">
        <v>999.9</v>
      </c>
      <c r="HI40" s="1">
        <v>46.3</v>
      </c>
      <c r="HJ40" s="1">
        <v>41.3</v>
      </c>
      <c r="HK40" s="1">
        <v>36.2071</v>
      </c>
      <c r="HL40" s="1">
        <v>62.6514</v>
      </c>
      <c r="HM40" s="1">
        <v>23.9183</v>
      </c>
      <c r="HN40" s="1">
        <v>1.0</v>
      </c>
      <c r="HO40" s="1">
        <v>0.837391</v>
      </c>
      <c r="HP40" s="1">
        <v>7.13596</v>
      </c>
      <c r="HQ40" s="1">
        <v>20.1544</v>
      </c>
      <c r="HR40" s="1">
        <v>5.2101</v>
      </c>
      <c r="HS40" s="1">
        <v>11.986</v>
      </c>
      <c r="HT40" s="1">
        <v>4.9622</v>
      </c>
      <c r="HU40" s="1">
        <v>3.27403</v>
      </c>
      <c r="HV40" s="1">
        <v>9999.0</v>
      </c>
      <c r="HW40" s="1">
        <v>9999.0</v>
      </c>
      <c r="HX40" s="1">
        <v>9999.0</v>
      </c>
      <c r="HY40" s="1">
        <v>110.3</v>
      </c>
      <c r="HZ40" s="1">
        <v>1.86392</v>
      </c>
      <c r="IA40" s="1">
        <v>1.8602</v>
      </c>
      <c r="IB40" s="1">
        <v>1.85866</v>
      </c>
      <c r="IC40" s="1">
        <v>1.85989</v>
      </c>
      <c r="ID40" s="1">
        <v>1.85989</v>
      </c>
      <c r="IE40" s="1">
        <v>1.85852</v>
      </c>
      <c r="IF40" s="1">
        <v>1.8576</v>
      </c>
      <c r="IG40" s="1">
        <v>1.85242</v>
      </c>
      <c r="IH40" s="1">
        <v>0.0</v>
      </c>
      <c r="II40" s="1">
        <v>0.0</v>
      </c>
      <c r="IJ40" s="1">
        <v>0.0</v>
      </c>
      <c r="IK40" s="1">
        <v>0.0</v>
      </c>
      <c r="IL40" s="1">
        <v>0.0</v>
      </c>
      <c r="IM40" s="1" t="s">
        <v>298</v>
      </c>
      <c r="IN40" s="1" t="s">
        <v>299</v>
      </c>
      <c r="IO40" s="1" t="s">
        <v>299</v>
      </c>
      <c r="IP40" s="1" t="s">
        <v>299</v>
      </c>
      <c r="IQ40" s="1" t="s">
        <v>299</v>
      </c>
      <c r="IR40" s="1">
        <v>0.0</v>
      </c>
      <c r="IS40" s="1">
        <v>100.0</v>
      </c>
      <c r="IT40" s="1">
        <v>100.0</v>
      </c>
      <c r="IU40" s="1">
        <v>-24.593</v>
      </c>
      <c r="IV40" s="1">
        <v>-3.3632</v>
      </c>
      <c r="IW40" s="1">
        <v>-13.867210850674</v>
      </c>
      <c r="IX40" s="1">
        <v>-0.020830196992423</v>
      </c>
      <c r="IY40" s="4">
        <v>6.53372239223948E-6</v>
      </c>
      <c r="IZ40" s="4">
        <v>-1.0545266758139E-9</v>
      </c>
      <c r="JA40" s="1">
        <v>-1.64217774628633</v>
      </c>
      <c r="JB40" s="1">
        <v>-0.142423261756787</v>
      </c>
      <c r="JC40" s="1">
        <v>0.00406005650553498</v>
      </c>
      <c r="JD40" s="4">
        <v>-4.89910482580956E-5</v>
      </c>
      <c r="JE40" s="1">
        <v>3.0</v>
      </c>
      <c r="JF40" s="1">
        <v>1949.0</v>
      </c>
      <c r="JG40" s="1">
        <v>1.0</v>
      </c>
      <c r="JH40" s="1">
        <v>31.0</v>
      </c>
      <c r="JI40" s="1">
        <v>48.4</v>
      </c>
      <c r="JJ40" s="1">
        <v>48.1</v>
      </c>
      <c r="JK40" s="1">
        <v>1.65039</v>
      </c>
      <c r="JL40" s="1">
        <v>2.68433</v>
      </c>
      <c r="JM40" s="1">
        <v>1.49658</v>
      </c>
      <c r="JN40" s="1">
        <v>2.32544</v>
      </c>
      <c r="JO40" s="1">
        <v>1.54907</v>
      </c>
      <c r="JP40" s="1">
        <v>2.36206</v>
      </c>
      <c r="JQ40" s="1">
        <v>46.0077</v>
      </c>
      <c r="JR40" s="1">
        <v>14.2546</v>
      </c>
      <c r="JS40" s="1">
        <v>18.0</v>
      </c>
      <c r="JT40" s="1">
        <v>492.241</v>
      </c>
      <c r="JU40" s="1">
        <v>521.976</v>
      </c>
      <c r="JV40" s="1">
        <v>22.8865</v>
      </c>
      <c r="JW40" s="1">
        <v>36.9001</v>
      </c>
      <c r="JX40" s="1">
        <v>30.0003</v>
      </c>
      <c r="JY40" s="1">
        <v>36.7065</v>
      </c>
      <c r="JZ40" s="1">
        <v>36.574</v>
      </c>
      <c r="KA40" s="1">
        <v>33.1449</v>
      </c>
      <c r="KB40" s="1">
        <v>37.9453</v>
      </c>
      <c r="KC40" s="1">
        <v>0.0</v>
      </c>
      <c r="KD40" s="1">
        <v>22.8622</v>
      </c>
      <c r="KE40" s="1">
        <v>654.032</v>
      </c>
      <c r="KF40" s="1">
        <v>19.0093</v>
      </c>
      <c r="KG40" s="1">
        <v>99.41</v>
      </c>
      <c r="KH40" s="1">
        <v>93.268</v>
      </c>
    </row>
    <row r="41">
      <c r="A41" s="1">
        <v>40.0</v>
      </c>
      <c r="B41" s="1">
        <v>40.0</v>
      </c>
      <c r="C41" s="1">
        <v>1.6881347025E9</v>
      </c>
      <c r="D41" s="1">
        <v>286.5</v>
      </c>
      <c r="E41" s="2">
        <v>45107.4294212963</v>
      </c>
      <c r="F41" s="3">
        <v>0.4294212962962963</v>
      </c>
      <c r="G41" s="1">
        <v>5.0</v>
      </c>
      <c r="H41" s="1" t="s">
        <v>293</v>
      </c>
      <c r="I41" s="6" t="s">
        <v>294</v>
      </c>
      <c r="J41" s="1">
        <v>1.68813469471429E9</v>
      </c>
      <c r="K41" s="1">
        <v>7.3594746365422E-4</v>
      </c>
      <c r="L41" s="1">
        <v>0.735947463654229</v>
      </c>
      <c r="M41" s="1">
        <v>6.97873108038647</v>
      </c>
      <c r="N41" s="1">
        <v>591.161673436108</v>
      </c>
      <c r="O41" s="1">
        <v>225.738150030748</v>
      </c>
      <c r="P41" s="1">
        <v>22.9564396863734</v>
      </c>
      <c r="Q41" s="1">
        <v>60.1181825016422</v>
      </c>
      <c r="R41" s="1">
        <v>0.0320111564372876</v>
      </c>
      <c r="S41" s="1">
        <v>3.49664449758432</v>
      </c>
      <c r="T41" s="1">
        <v>0.0318492364808187</v>
      </c>
      <c r="U41" s="1">
        <v>0.0199202522298533</v>
      </c>
      <c r="V41" s="1">
        <v>321.508273242228</v>
      </c>
      <c r="W41" s="1">
        <v>30.2794219972441</v>
      </c>
      <c r="X41" s="1">
        <v>30.0193535714286</v>
      </c>
      <c r="Y41" s="1">
        <v>4.26518821021757</v>
      </c>
      <c r="Z41" s="1">
        <v>49.8888285644483</v>
      </c>
      <c r="AA41" s="1">
        <v>1.98754075324079</v>
      </c>
      <c r="AB41" s="1">
        <v>3.98393951197554</v>
      </c>
      <c r="AC41" s="1">
        <v>2.27764745697677</v>
      </c>
      <c r="AD41" s="1">
        <v>-32.4552831471515</v>
      </c>
      <c r="AE41" s="1">
        <v>-222.931878168801</v>
      </c>
      <c r="AF41" s="1">
        <v>-14.0961269159639</v>
      </c>
      <c r="AG41" s="1">
        <v>52.0249850103116</v>
      </c>
      <c r="AH41" s="1">
        <v>40.9169337757872</v>
      </c>
      <c r="AI41" s="1">
        <v>0.739066370285692</v>
      </c>
      <c r="AJ41" s="1">
        <v>6.97873108038647</v>
      </c>
      <c r="AK41" s="1">
        <v>651.575640293066</v>
      </c>
      <c r="AL41" s="1">
        <v>627.749557575757</v>
      </c>
      <c r="AM41" s="1">
        <v>3.39225359684481</v>
      </c>
      <c r="AN41" s="1">
        <v>66.4275424773567</v>
      </c>
      <c r="AO41" s="1">
        <v>0.735947463654229</v>
      </c>
      <c r="AP41" s="1">
        <v>18.9830674380219</v>
      </c>
      <c r="AQ41" s="1">
        <v>19.5498448484848</v>
      </c>
      <c r="AR41" s="4">
        <v>3.5616824946014E-5</v>
      </c>
      <c r="AS41" s="1">
        <v>113.325965251188</v>
      </c>
      <c r="AT41" s="1">
        <v>0.0</v>
      </c>
      <c r="AU41" s="1">
        <v>0.0</v>
      </c>
      <c r="AV41" s="1">
        <v>1.0</v>
      </c>
      <c r="AW41" s="1">
        <v>0.0</v>
      </c>
      <c r="AX41" s="1">
        <v>53403.0</v>
      </c>
      <c r="AY41" s="1" t="s">
        <v>295</v>
      </c>
      <c r="AZ41" s="1" t="s">
        <v>295</v>
      </c>
      <c r="BA41" s="1">
        <v>0.0</v>
      </c>
      <c r="BB41" s="1">
        <v>0.0</v>
      </c>
      <c r="BC41" s="1">
        <v>0.0</v>
      </c>
      <c r="BD41" s="1">
        <v>0.0</v>
      </c>
      <c r="BE41" s="1" t="s">
        <v>295</v>
      </c>
      <c r="BF41" s="1" t="s">
        <v>295</v>
      </c>
      <c r="BG41" s="1">
        <v>0.0</v>
      </c>
      <c r="BH41" s="1">
        <v>0.0</v>
      </c>
      <c r="BI41" s="1">
        <v>0.0</v>
      </c>
      <c r="BJ41" s="1">
        <v>0.5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 t="s">
        <v>295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1.0</v>
      </c>
      <c r="CA41" s="1" t="s">
        <v>296</v>
      </c>
      <c r="CB41" s="1" t="s">
        <v>296</v>
      </c>
      <c r="CC41" s="1" t="s">
        <v>296</v>
      </c>
      <c r="CD41" s="1" t="s">
        <v>296</v>
      </c>
      <c r="CE41" s="1" t="s">
        <v>296</v>
      </c>
      <c r="CF41" s="1" t="s">
        <v>296</v>
      </c>
      <c r="CG41" s="1" t="s">
        <v>296</v>
      </c>
      <c r="CH41" s="1" t="s">
        <v>296</v>
      </c>
      <c r="CI41" s="1" t="s">
        <v>296</v>
      </c>
      <c r="CJ41" s="1" t="s">
        <v>296</v>
      </c>
      <c r="CK41" s="1" t="s">
        <v>296</v>
      </c>
      <c r="CL41" s="1" t="s">
        <v>296</v>
      </c>
      <c r="CM41" s="1" t="s">
        <v>296</v>
      </c>
      <c r="CN41" s="1" t="s">
        <v>296</v>
      </c>
      <c r="CO41" s="1" t="s">
        <v>296</v>
      </c>
      <c r="CP41" s="1" t="s">
        <v>296</v>
      </c>
      <c r="CQ41" s="1" t="s">
        <v>296</v>
      </c>
      <c r="CR41" s="1" t="s">
        <v>296</v>
      </c>
      <c r="CS41" s="1" t="s">
        <v>296</v>
      </c>
      <c r="CT41" s="1" t="s">
        <v>296</v>
      </c>
      <c r="CU41" s="1" t="s">
        <v>296</v>
      </c>
      <c r="CV41" s="1" t="s">
        <v>296</v>
      </c>
      <c r="CW41" s="1" t="s">
        <v>296</v>
      </c>
      <c r="CX41" s="1" t="s">
        <v>296</v>
      </c>
      <c r="CY41" s="1" t="s">
        <v>296</v>
      </c>
      <c r="CZ41" s="1" t="s">
        <v>296</v>
      </c>
      <c r="DA41" s="1" t="s">
        <v>296</v>
      </c>
      <c r="DB41" s="1" t="s">
        <v>296</v>
      </c>
      <c r="DC41" s="1" t="s">
        <v>296</v>
      </c>
      <c r="DD41" s="1" t="s">
        <v>296</v>
      </c>
      <c r="DE41" s="1" t="s">
        <v>296</v>
      </c>
      <c r="DF41" s="1" t="s">
        <v>296</v>
      </c>
      <c r="DG41" s="1" t="s">
        <v>296</v>
      </c>
      <c r="DH41" s="1" t="s">
        <v>296</v>
      </c>
      <c r="DI41" s="1">
        <v>1999.99357142857</v>
      </c>
      <c r="DJ41" s="1">
        <v>1681.19112810478</v>
      </c>
      <c r="DK41" s="1">
        <v>0.840598265975388</v>
      </c>
      <c r="DL41" s="1">
        <v>0.160754653332499</v>
      </c>
      <c r="DM41" s="1">
        <v>3.93</v>
      </c>
      <c r="DN41" s="1">
        <v>0.5</v>
      </c>
      <c r="DO41" s="1" t="s">
        <v>297</v>
      </c>
      <c r="DP41" s="1">
        <v>2.0</v>
      </c>
      <c r="DQ41" s="1" t="b">
        <v>1</v>
      </c>
      <c r="DR41" s="1">
        <v>1.68813469471429E9</v>
      </c>
      <c r="DS41" s="1">
        <v>591.161678571429</v>
      </c>
      <c r="DT41" s="1">
        <v>623.663392857143</v>
      </c>
      <c r="DU41" s="1">
        <v>19.5441357142857</v>
      </c>
      <c r="DV41" s="1">
        <v>18.974625</v>
      </c>
      <c r="DW41" s="1">
        <v>615.621214285714</v>
      </c>
      <c r="DX41" s="1">
        <v>22.9072464285714</v>
      </c>
      <c r="DY41" s="1">
        <v>500.037</v>
      </c>
      <c r="DZ41" s="1">
        <v>101.594964285714</v>
      </c>
      <c r="EA41" s="1">
        <v>0.100029153571429</v>
      </c>
      <c r="EB41" s="1">
        <v>28.8367607142857</v>
      </c>
      <c r="EC41" s="1">
        <v>30.0193535714286</v>
      </c>
      <c r="ED41" s="1">
        <v>999.9</v>
      </c>
      <c r="EE41" s="1">
        <v>0.0</v>
      </c>
      <c r="EF41" s="1">
        <v>0.0</v>
      </c>
      <c r="EG41" s="1">
        <v>10000.8246428571</v>
      </c>
      <c r="EH41" s="1">
        <v>0.0</v>
      </c>
      <c r="EI41" s="1">
        <v>98.8521035714286</v>
      </c>
      <c r="EJ41" s="1">
        <v>-32.5016178571429</v>
      </c>
      <c r="EK41" s="1">
        <v>602.945821428571</v>
      </c>
      <c r="EL41" s="1">
        <v>635.72625</v>
      </c>
      <c r="EM41" s="1">
        <v>0.5695005</v>
      </c>
      <c r="EN41" s="1">
        <v>623.663392857143</v>
      </c>
      <c r="EO41" s="1">
        <v>18.974625</v>
      </c>
      <c r="EP41" s="1">
        <v>1.98558607142857</v>
      </c>
      <c r="EQ41" s="1">
        <v>1.92772678571429</v>
      </c>
      <c r="ER41" s="1">
        <v>17.3298607142857</v>
      </c>
      <c r="ES41" s="1">
        <v>16.862875</v>
      </c>
      <c r="ET41" s="1">
        <v>1999.99357142857</v>
      </c>
      <c r="EU41" s="1">
        <v>0.980006964285714</v>
      </c>
      <c r="EV41" s="1">
        <v>0.019993</v>
      </c>
      <c r="EW41" s="1">
        <v>0.0</v>
      </c>
      <c r="EX41" s="1">
        <v>447.2855</v>
      </c>
      <c r="EY41" s="1">
        <v>5.00078</v>
      </c>
      <c r="EZ41" s="1">
        <v>13155.8464285714</v>
      </c>
      <c r="FA41" s="1">
        <v>16379.6321428571</v>
      </c>
      <c r="FB41" s="1">
        <v>46.1136785714286</v>
      </c>
      <c r="FC41" s="1">
        <v>47.34575</v>
      </c>
      <c r="FD41" s="1">
        <v>46.5153214285714</v>
      </c>
      <c r="FE41" s="1">
        <v>46.705</v>
      </c>
      <c r="FF41" s="1">
        <v>46.4865</v>
      </c>
      <c r="FG41" s="1">
        <v>1955.10928571429</v>
      </c>
      <c r="FH41" s="1">
        <v>39.8842857142857</v>
      </c>
      <c r="FI41" s="1">
        <v>0.0</v>
      </c>
      <c r="FJ41" s="1">
        <v>1.6881346968E9</v>
      </c>
      <c r="FK41" s="1">
        <v>0.0</v>
      </c>
      <c r="FL41" s="1">
        <v>447.284769230769</v>
      </c>
      <c r="FM41" s="1">
        <v>-1.00198290786804</v>
      </c>
      <c r="FN41" s="1">
        <v>17.2512826064436</v>
      </c>
      <c r="FO41" s="1">
        <v>13156.7615384615</v>
      </c>
      <c r="FP41" s="1">
        <v>15.0</v>
      </c>
      <c r="FQ41" s="1">
        <v>1.688131814E9</v>
      </c>
      <c r="FR41" s="3">
        <v>0.39599537037037036</v>
      </c>
      <c r="FS41" s="1">
        <v>1.6881317935E9</v>
      </c>
      <c r="FT41" s="1">
        <v>1.688131814E9</v>
      </c>
      <c r="FU41" s="1">
        <v>2.0</v>
      </c>
      <c r="FV41" s="1">
        <v>-0.392</v>
      </c>
      <c r="FW41" s="1">
        <v>-0.044</v>
      </c>
      <c r="FX41" s="1">
        <v>-21.897</v>
      </c>
      <c r="FY41" s="1">
        <v>-3.212</v>
      </c>
      <c r="FZ41" s="1">
        <v>421.0</v>
      </c>
      <c r="GA41" s="1">
        <v>16.0</v>
      </c>
      <c r="GB41" s="1">
        <v>0.24</v>
      </c>
      <c r="GC41" s="1">
        <v>0.02</v>
      </c>
      <c r="GD41" s="1">
        <v>-32.4675317073171</v>
      </c>
      <c r="GE41" s="1">
        <v>-1.20223066202092</v>
      </c>
      <c r="GF41" s="1">
        <v>0.160151072640232</v>
      </c>
      <c r="GG41" s="1">
        <v>0.0</v>
      </c>
      <c r="GH41" s="1">
        <v>0.571307951219512</v>
      </c>
      <c r="GI41" s="1">
        <v>-0.0407784878048784</v>
      </c>
      <c r="GJ41" s="1">
        <v>0.00409129681838866</v>
      </c>
      <c r="GK41" s="1">
        <v>1.0</v>
      </c>
      <c r="GL41" s="1">
        <v>1.0</v>
      </c>
      <c r="GM41" s="1">
        <v>2.0</v>
      </c>
      <c r="GN41" s="5">
        <v>45293.0</v>
      </c>
      <c r="GO41" s="1">
        <v>3.09921</v>
      </c>
      <c r="GP41" s="1">
        <v>2.75825</v>
      </c>
      <c r="GQ41" s="1">
        <v>0.131545</v>
      </c>
      <c r="GR41" s="1">
        <v>0.1327</v>
      </c>
      <c r="GS41" s="1">
        <v>0.11581</v>
      </c>
      <c r="GT41" s="1">
        <v>0.101858</v>
      </c>
      <c r="GU41" s="1">
        <v>22098.6</v>
      </c>
      <c r="GV41" s="1">
        <v>20975.8</v>
      </c>
      <c r="GW41" s="1">
        <v>26013.6</v>
      </c>
      <c r="GX41" s="1">
        <v>24540.1</v>
      </c>
      <c r="GY41" s="1">
        <v>36933.8</v>
      </c>
      <c r="GZ41" s="1">
        <v>32032.0</v>
      </c>
      <c r="HA41" s="1">
        <v>45490.5</v>
      </c>
      <c r="HB41" s="1">
        <v>38579.1</v>
      </c>
      <c r="HC41" s="1">
        <v>1.79557</v>
      </c>
      <c r="HD41" s="1">
        <v>1.81723</v>
      </c>
      <c r="HE41" s="1">
        <v>-0.161931</v>
      </c>
      <c r="HF41" s="1">
        <v>0.0</v>
      </c>
      <c r="HG41" s="1">
        <v>32.6518</v>
      </c>
      <c r="HH41" s="1">
        <v>999.9</v>
      </c>
      <c r="HI41" s="1">
        <v>46.2</v>
      </c>
      <c r="HJ41" s="1">
        <v>41.3</v>
      </c>
      <c r="HK41" s="1">
        <v>36.1262</v>
      </c>
      <c r="HL41" s="1">
        <v>62.4814</v>
      </c>
      <c r="HM41" s="1">
        <v>23.9062</v>
      </c>
      <c r="HN41" s="1">
        <v>1.0</v>
      </c>
      <c r="HO41" s="1">
        <v>0.837815</v>
      </c>
      <c r="HP41" s="1">
        <v>7.17773</v>
      </c>
      <c r="HQ41" s="1">
        <v>20.1526</v>
      </c>
      <c r="HR41" s="1">
        <v>5.2095</v>
      </c>
      <c r="HS41" s="1">
        <v>11.986</v>
      </c>
      <c r="HT41" s="1">
        <v>4.96235</v>
      </c>
      <c r="HU41" s="1">
        <v>3.27403</v>
      </c>
      <c r="HV41" s="1">
        <v>9999.0</v>
      </c>
      <c r="HW41" s="1">
        <v>9999.0</v>
      </c>
      <c r="HX41" s="1">
        <v>9999.0</v>
      </c>
      <c r="HY41" s="1">
        <v>110.3</v>
      </c>
      <c r="HZ41" s="1">
        <v>1.86389</v>
      </c>
      <c r="IA41" s="1">
        <v>1.8602</v>
      </c>
      <c r="IB41" s="1">
        <v>1.85865</v>
      </c>
      <c r="IC41" s="1">
        <v>1.85989</v>
      </c>
      <c r="ID41" s="1">
        <v>1.85988</v>
      </c>
      <c r="IE41" s="1">
        <v>1.85852</v>
      </c>
      <c r="IF41" s="1">
        <v>1.8576</v>
      </c>
      <c r="IG41" s="1">
        <v>1.85242</v>
      </c>
      <c r="IH41" s="1">
        <v>0.0</v>
      </c>
      <c r="II41" s="1">
        <v>0.0</v>
      </c>
      <c r="IJ41" s="1">
        <v>0.0</v>
      </c>
      <c r="IK41" s="1">
        <v>0.0</v>
      </c>
      <c r="IL41" s="1">
        <v>0.0</v>
      </c>
      <c r="IM41" s="1" t="s">
        <v>298</v>
      </c>
      <c r="IN41" s="1" t="s">
        <v>299</v>
      </c>
      <c r="IO41" s="1" t="s">
        <v>299</v>
      </c>
      <c r="IP41" s="1" t="s">
        <v>299</v>
      </c>
      <c r="IQ41" s="1" t="s">
        <v>299</v>
      </c>
      <c r="IR41" s="1">
        <v>0.0</v>
      </c>
      <c r="IS41" s="1">
        <v>100.0</v>
      </c>
      <c r="IT41" s="1">
        <v>100.0</v>
      </c>
      <c r="IU41" s="1">
        <v>-24.826</v>
      </c>
      <c r="IV41" s="1">
        <v>-3.3633</v>
      </c>
      <c r="IW41" s="1">
        <v>-13.867210850674</v>
      </c>
      <c r="IX41" s="1">
        <v>-0.020830196992423</v>
      </c>
      <c r="IY41" s="4">
        <v>6.53372239223948E-6</v>
      </c>
      <c r="IZ41" s="4">
        <v>-1.0545266758139E-9</v>
      </c>
      <c r="JA41" s="1">
        <v>-1.64217774628633</v>
      </c>
      <c r="JB41" s="1">
        <v>-0.142423261756787</v>
      </c>
      <c r="JC41" s="1">
        <v>0.00406005650553498</v>
      </c>
      <c r="JD41" s="4">
        <v>-4.89910482580956E-5</v>
      </c>
      <c r="JE41" s="1">
        <v>3.0</v>
      </c>
      <c r="JF41" s="1">
        <v>1949.0</v>
      </c>
      <c r="JG41" s="1">
        <v>1.0</v>
      </c>
      <c r="JH41" s="1">
        <v>31.0</v>
      </c>
      <c r="JI41" s="1">
        <v>48.5</v>
      </c>
      <c r="JJ41" s="1">
        <v>48.1</v>
      </c>
      <c r="JK41" s="1">
        <v>1.68579</v>
      </c>
      <c r="JL41" s="1">
        <v>2.68555</v>
      </c>
      <c r="JM41" s="1">
        <v>1.49658</v>
      </c>
      <c r="JN41" s="1">
        <v>2.32544</v>
      </c>
      <c r="JO41" s="1">
        <v>1.54785</v>
      </c>
      <c r="JP41" s="1">
        <v>2.37427</v>
      </c>
      <c r="JQ41" s="1">
        <v>46.0077</v>
      </c>
      <c r="JR41" s="1">
        <v>14.2459</v>
      </c>
      <c r="JS41" s="1">
        <v>18.0</v>
      </c>
      <c r="JT41" s="1">
        <v>492.109</v>
      </c>
      <c r="JU41" s="1">
        <v>521.667</v>
      </c>
      <c r="JV41" s="1">
        <v>22.8658</v>
      </c>
      <c r="JW41" s="1">
        <v>36.9025</v>
      </c>
      <c r="JX41" s="1">
        <v>30.0005</v>
      </c>
      <c r="JY41" s="1">
        <v>36.7099</v>
      </c>
      <c r="JZ41" s="1">
        <v>36.5782</v>
      </c>
      <c r="KA41" s="1">
        <v>33.8638</v>
      </c>
      <c r="KB41" s="1">
        <v>37.9453</v>
      </c>
      <c r="KC41" s="1">
        <v>0.0</v>
      </c>
      <c r="KD41" s="1">
        <v>22.8428</v>
      </c>
      <c r="KE41" s="1">
        <v>674.068</v>
      </c>
      <c r="KF41" s="1">
        <v>19.0115</v>
      </c>
      <c r="KG41" s="1">
        <v>99.4095</v>
      </c>
      <c r="KH41" s="1">
        <v>93.2682</v>
      </c>
    </row>
    <row r="42">
      <c r="A42" s="1">
        <v>41.0</v>
      </c>
      <c r="B42" s="1">
        <v>41.0</v>
      </c>
      <c r="C42" s="1">
        <v>1.6881347075E9</v>
      </c>
      <c r="D42" s="1">
        <v>291.5</v>
      </c>
      <c r="E42" s="2">
        <v>45107.42947916667</v>
      </c>
      <c r="F42" s="3">
        <v>0.4294791666666667</v>
      </c>
      <c r="G42" s="1">
        <v>5.0</v>
      </c>
      <c r="H42" s="1" t="s">
        <v>293</v>
      </c>
      <c r="I42" s="1" t="s">
        <v>294</v>
      </c>
      <c r="J42" s="1">
        <v>1.6881347E9</v>
      </c>
      <c r="K42" s="1">
        <v>7.3241365405075E-4</v>
      </c>
      <c r="L42" s="1">
        <v>0.732413654050752</v>
      </c>
      <c r="M42" s="1">
        <v>6.9557344785151</v>
      </c>
      <c r="N42" s="1">
        <v>608.801920803319</v>
      </c>
      <c r="O42" s="1">
        <v>242.18239534023</v>
      </c>
      <c r="P42" s="1">
        <v>24.6285416939946</v>
      </c>
      <c r="Q42" s="1">
        <v>61.9116161140629</v>
      </c>
      <c r="R42" s="1">
        <v>0.0318536454727925</v>
      </c>
      <c r="S42" s="1">
        <v>3.49637249573932</v>
      </c>
      <c r="T42" s="1">
        <v>0.0316932983379739</v>
      </c>
      <c r="U42" s="1">
        <v>0.0198226505683207</v>
      </c>
      <c r="V42" s="1">
        <v>321.509302654858</v>
      </c>
      <c r="W42" s="1">
        <v>30.2812823815449</v>
      </c>
      <c r="X42" s="1">
        <v>30.0219555555556</v>
      </c>
      <c r="Y42" s="1">
        <v>4.26582561794111</v>
      </c>
      <c r="Z42" s="1">
        <v>49.8973757936958</v>
      </c>
      <c r="AA42" s="1">
        <v>1.98799328795988</v>
      </c>
      <c r="AB42" s="1">
        <v>3.98416400930458</v>
      </c>
      <c r="AC42" s="1">
        <v>2.27783232998123</v>
      </c>
      <c r="AD42" s="1">
        <v>-32.2994421436382</v>
      </c>
      <c r="AE42" s="1">
        <v>-223.221665940956</v>
      </c>
      <c r="AF42" s="1">
        <v>-14.1157988357837</v>
      </c>
      <c r="AG42" s="1">
        <v>51.8723957344802</v>
      </c>
      <c r="AH42" s="1">
        <v>41.0522352397898</v>
      </c>
      <c r="AI42" s="1">
        <v>0.734949530642811</v>
      </c>
      <c r="AJ42" s="1">
        <v>6.9557344785151</v>
      </c>
      <c r="AK42" s="1">
        <v>668.483458981153</v>
      </c>
      <c r="AL42" s="1">
        <v>644.697078787879</v>
      </c>
      <c r="AM42" s="1">
        <v>3.38831452745425</v>
      </c>
      <c r="AN42" s="1">
        <v>66.4275424773567</v>
      </c>
      <c r="AO42" s="1">
        <v>0.732413654050752</v>
      </c>
      <c r="AP42" s="1">
        <v>18.9901968268229</v>
      </c>
      <c r="AQ42" s="1">
        <v>19.5542272727273</v>
      </c>
      <c r="AR42" s="4">
        <v>3.80933025610821E-5</v>
      </c>
      <c r="AS42" s="1">
        <v>113.325965251188</v>
      </c>
      <c r="AT42" s="1">
        <v>0.0</v>
      </c>
      <c r="AU42" s="1">
        <v>0.0</v>
      </c>
      <c r="AV42" s="1">
        <v>1.0</v>
      </c>
      <c r="AW42" s="1">
        <v>0.0</v>
      </c>
      <c r="AX42" s="1">
        <v>53365.0</v>
      </c>
      <c r="AY42" s="1" t="s">
        <v>295</v>
      </c>
      <c r="AZ42" s="1" t="s">
        <v>295</v>
      </c>
      <c r="BA42" s="1">
        <v>0.0</v>
      </c>
      <c r="BB42" s="1">
        <v>0.0</v>
      </c>
      <c r="BC42" s="1">
        <v>0.0</v>
      </c>
      <c r="BD42" s="1">
        <v>0.0</v>
      </c>
      <c r="BE42" s="1" t="s">
        <v>295</v>
      </c>
      <c r="BF42" s="1" t="s">
        <v>295</v>
      </c>
      <c r="BG42" s="1">
        <v>0.0</v>
      </c>
      <c r="BH42" s="1">
        <v>0.0</v>
      </c>
      <c r="BI42" s="1">
        <v>0.0</v>
      </c>
      <c r="BJ42" s="1">
        <v>0.5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 t="s">
        <v>295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1.0</v>
      </c>
      <c r="CA42" s="1" t="s">
        <v>296</v>
      </c>
      <c r="CB42" s="1" t="s">
        <v>296</v>
      </c>
      <c r="CC42" s="1" t="s">
        <v>296</v>
      </c>
      <c r="CD42" s="1" t="s">
        <v>296</v>
      </c>
      <c r="CE42" s="1" t="s">
        <v>296</v>
      </c>
      <c r="CF42" s="1" t="s">
        <v>296</v>
      </c>
      <c r="CG42" s="1" t="s">
        <v>296</v>
      </c>
      <c r="CH42" s="1" t="s">
        <v>296</v>
      </c>
      <c r="CI42" s="1" t="s">
        <v>296</v>
      </c>
      <c r="CJ42" s="1" t="s">
        <v>296</v>
      </c>
      <c r="CK42" s="1" t="s">
        <v>296</v>
      </c>
      <c r="CL42" s="1" t="s">
        <v>296</v>
      </c>
      <c r="CM42" s="1" t="s">
        <v>296</v>
      </c>
      <c r="CN42" s="1" t="s">
        <v>296</v>
      </c>
      <c r="CO42" s="1" t="s">
        <v>296</v>
      </c>
      <c r="CP42" s="1" t="s">
        <v>296</v>
      </c>
      <c r="CQ42" s="1" t="s">
        <v>296</v>
      </c>
      <c r="CR42" s="1" t="s">
        <v>296</v>
      </c>
      <c r="CS42" s="1" t="s">
        <v>296</v>
      </c>
      <c r="CT42" s="1" t="s">
        <v>296</v>
      </c>
      <c r="CU42" s="1" t="s">
        <v>296</v>
      </c>
      <c r="CV42" s="1" t="s">
        <v>296</v>
      </c>
      <c r="CW42" s="1" t="s">
        <v>296</v>
      </c>
      <c r="CX42" s="1" t="s">
        <v>296</v>
      </c>
      <c r="CY42" s="1" t="s">
        <v>296</v>
      </c>
      <c r="CZ42" s="1" t="s">
        <v>296</v>
      </c>
      <c r="DA42" s="1" t="s">
        <v>296</v>
      </c>
      <c r="DB42" s="1" t="s">
        <v>296</v>
      </c>
      <c r="DC42" s="1" t="s">
        <v>296</v>
      </c>
      <c r="DD42" s="1" t="s">
        <v>296</v>
      </c>
      <c r="DE42" s="1" t="s">
        <v>296</v>
      </c>
      <c r="DF42" s="1" t="s">
        <v>296</v>
      </c>
      <c r="DG42" s="1" t="s">
        <v>296</v>
      </c>
      <c r="DH42" s="1" t="s">
        <v>296</v>
      </c>
      <c r="DI42" s="1">
        <v>1999.99888888889</v>
      </c>
      <c r="DJ42" s="1">
        <v>1681.19568842221</v>
      </c>
      <c r="DK42" s="1">
        <v>0.840598311210165</v>
      </c>
      <c r="DL42" s="1">
        <v>0.160754740635618</v>
      </c>
      <c r="DM42" s="1">
        <v>3.93</v>
      </c>
      <c r="DN42" s="1">
        <v>0.5</v>
      </c>
      <c r="DO42" s="1" t="s">
        <v>297</v>
      </c>
      <c r="DP42" s="1">
        <v>2.0</v>
      </c>
      <c r="DQ42" s="1" t="b">
        <v>1</v>
      </c>
      <c r="DR42" s="1">
        <v>1.6881347E9</v>
      </c>
      <c r="DS42" s="1">
        <v>608.801925925926</v>
      </c>
      <c r="DT42" s="1">
        <v>641.418333333333</v>
      </c>
      <c r="DU42" s="1">
        <v>19.5487407407407</v>
      </c>
      <c r="DV42" s="1">
        <v>18.9824037037037</v>
      </c>
      <c r="DW42" s="1">
        <v>633.510259259259</v>
      </c>
      <c r="DX42" s="1">
        <v>22.912</v>
      </c>
      <c r="DY42" s="1">
        <v>500.035814814815</v>
      </c>
      <c r="DZ42" s="1">
        <v>101.594148148148</v>
      </c>
      <c r="EA42" s="1">
        <v>0.100038414814815</v>
      </c>
      <c r="EB42" s="1">
        <v>28.8377333333333</v>
      </c>
      <c r="EC42" s="1">
        <v>30.0219555555556</v>
      </c>
      <c r="ED42" s="1">
        <v>999.9</v>
      </c>
      <c r="EE42" s="1">
        <v>0.0</v>
      </c>
      <c r="EF42" s="1">
        <v>0.0</v>
      </c>
      <c r="EG42" s="1">
        <v>9999.72333333334</v>
      </c>
      <c r="EH42" s="1">
        <v>0.0</v>
      </c>
      <c r="EI42" s="1">
        <v>98.8167148148148</v>
      </c>
      <c r="EJ42" s="1">
        <v>-32.6162666666667</v>
      </c>
      <c r="EK42" s="1">
        <v>620.940592592593</v>
      </c>
      <c r="EL42" s="1">
        <v>653.829740740741</v>
      </c>
      <c r="EM42" s="1">
        <v>0.566318962962963</v>
      </c>
      <c r="EN42" s="1">
        <v>641.418333333333</v>
      </c>
      <c r="EO42" s="1">
        <v>18.9824037037037</v>
      </c>
      <c r="EP42" s="1">
        <v>1.98603777777778</v>
      </c>
      <c r="EQ42" s="1">
        <v>1.92850259259259</v>
      </c>
      <c r="ER42" s="1">
        <v>17.3334592592593</v>
      </c>
      <c r="ES42" s="1">
        <v>16.8692185185185</v>
      </c>
      <c r="ET42" s="1">
        <v>1999.99888888889</v>
      </c>
      <c r="EU42" s="1">
        <v>0.98000562962963</v>
      </c>
      <c r="EV42" s="1">
        <v>0.0199943148148148</v>
      </c>
      <c r="EW42" s="1">
        <v>0.0</v>
      </c>
      <c r="EX42" s="1">
        <v>447.250185185185</v>
      </c>
      <c r="EY42" s="1">
        <v>5.00078</v>
      </c>
      <c r="EZ42" s="1">
        <v>13151.1518518519</v>
      </c>
      <c r="FA42" s="1">
        <v>16379.6592592593</v>
      </c>
      <c r="FB42" s="1">
        <v>46.1202222222222</v>
      </c>
      <c r="FC42" s="1">
        <v>47.347</v>
      </c>
      <c r="FD42" s="1">
        <v>46.502</v>
      </c>
      <c r="FE42" s="1">
        <v>46.7172592592593</v>
      </c>
      <c r="FF42" s="1">
        <v>46.4836666666667</v>
      </c>
      <c r="FG42" s="1">
        <v>1955.11148148148</v>
      </c>
      <c r="FH42" s="1">
        <v>39.8874074074074</v>
      </c>
      <c r="FI42" s="1">
        <v>0.0</v>
      </c>
      <c r="FJ42" s="1">
        <v>1.6881347016E9</v>
      </c>
      <c r="FK42" s="1">
        <v>0.0</v>
      </c>
      <c r="FL42" s="1">
        <v>447.259769230769</v>
      </c>
      <c r="FM42" s="1">
        <v>0.457435898883249</v>
      </c>
      <c r="FN42" s="1">
        <v>-96.721369122643</v>
      </c>
      <c r="FO42" s="1">
        <v>13155.6653846154</v>
      </c>
      <c r="FP42" s="1">
        <v>15.0</v>
      </c>
      <c r="FQ42" s="1">
        <v>1.688131814E9</v>
      </c>
      <c r="FR42" s="3">
        <v>0.39599537037037036</v>
      </c>
      <c r="FS42" s="1">
        <v>1.6881317935E9</v>
      </c>
      <c r="FT42" s="1">
        <v>1.688131814E9</v>
      </c>
      <c r="FU42" s="1">
        <v>2.0</v>
      </c>
      <c r="FV42" s="1">
        <v>-0.392</v>
      </c>
      <c r="FW42" s="1">
        <v>-0.044</v>
      </c>
      <c r="FX42" s="1">
        <v>-21.897</v>
      </c>
      <c r="FY42" s="1">
        <v>-3.212</v>
      </c>
      <c r="FZ42" s="1">
        <v>421.0</v>
      </c>
      <c r="GA42" s="1">
        <v>16.0</v>
      </c>
      <c r="GB42" s="1">
        <v>0.24</v>
      </c>
      <c r="GC42" s="1">
        <v>0.02</v>
      </c>
      <c r="GD42" s="1">
        <v>-32.5254829268293</v>
      </c>
      <c r="GE42" s="1">
        <v>-1.22355261324039</v>
      </c>
      <c r="GF42" s="1">
        <v>0.158997867607175</v>
      </c>
      <c r="GG42" s="1">
        <v>0.0</v>
      </c>
      <c r="GH42" s="1">
        <v>0.568832390243902</v>
      </c>
      <c r="GI42" s="1">
        <v>-0.0368030592334485</v>
      </c>
      <c r="GJ42" s="1">
        <v>0.00370189035347796</v>
      </c>
      <c r="GK42" s="1">
        <v>1.0</v>
      </c>
      <c r="GL42" s="1">
        <v>1.0</v>
      </c>
      <c r="GM42" s="1">
        <v>2.0</v>
      </c>
      <c r="GN42" s="5">
        <v>45293.0</v>
      </c>
      <c r="GO42" s="1">
        <v>3.09897</v>
      </c>
      <c r="GP42" s="1">
        <v>2.75785</v>
      </c>
      <c r="GQ42" s="1">
        <v>0.133932</v>
      </c>
      <c r="GR42" s="1">
        <v>0.135057</v>
      </c>
      <c r="GS42" s="1">
        <v>0.11582</v>
      </c>
      <c r="GT42" s="1">
        <v>0.101883</v>
      </c>
      <c r="GU42" s="1">
        <v>22037.8</v>
      </c>
      <c r="GV42" s="1">
        <v>20918.5</v>
      </c>
      <c r="GW42" s="1">
        <v>26013.6</v>
      </c>
      <c r="GX42" s="1">
        <v>24539.9</v>
      </c>
      <c r="GY42" s="1">
        <v>36933.7</v>
      </c>
      <c r="GZ42" s="1">
        <v>32031.2</v>
      </c>
      <c r="HA42" s="1">
        <v>45490.6</v>
      </c>
      <c r="HB42" s="1">
        <v>38578.9</v>
      </c>
      <c r="HC42" s="1">
        <v>1.79562</v>
      </c>
      <c r="HD42" s="1">
        <v>1.81763</v>
      </c>
      <c r="HE42" s="1">
        <v>-0.16249</v>
      </c>
      <c r="HF42" s="1">
        <v>0.0</v>
      </c>
      <c r="HG42" s="1">
        <v>32.6619</v>
      </c>
      <c r="HH42" s="1">
        <v>999.9</v>
      </c>
      <c r="HI42" s="1">
        <v>46.2</v>
      </c>
      <c r="HJ42" s="1">
        <v>41.3</v>
      </c>
      <c r="HK42" s="1">
        <v>36.1261</v>
      </c>
      <c r="HL42" s="1">
        <v>62.5514</v>
      </c>
      <c r="HM42" s="1">
        <v>23.9383</v>
      </c>
      <c r="HN42" s="1">
        <v>1.0</v>
      </c>
      <c r="HO42" s="1">
        <v>0.838458</v>
      </c>
      <c r="HP42" s="1">
        <v>7.20982</v>
      </c>
      <c r="HQ42" s="1">
        <v>20.1512</v>
      </c>
      <c r="HR42" s="1">
        <v>5.20935</v>
      </c>
      <c r="HS42" s="1">
        <v>11.986</v>
      </c>
      <c r="HT42" s="1">
        <v>4.9623</v>
      </c>
      <c r="HU42" s="1">
        <v>3.27428</v>
      </c>
      <c r="HV42" s="1">
        <v>9999.0</v>
      </c>
      <c r="HW42" s="1">
        <v>9999.0</v>
      </c>
      <c r="HX42" s="1">
        <v>9999.0</v>
      </c>
      <c r="HY42" s="1">
        <v>110.3</v>
      </c>
      <c r="HZ42" s="1">
        <v>1.8639</v>
      </c>
      <c r="IA42" s="1">
        <v>1.8602</v>
      </c>
      <c r="IB42" s="1">
        <v>1.85865</v>
      </c>
      <c r="IC42" s="1">
        <v>1.85989</v>
      </c>
      <c r="ID42" s="1">
        <v>1.85989</v>
      </c>
      <c r="IE42" s="1">
        <v>1.85852</v>
      </c>
      <c r="IF42" s="1">
        <v>1.8576</v>
      </c>
      <c r="IG42" s="1">
        <v>1.85242</v>
      </c>
      <c r="IH42" s="1">
        <v>0.0</v>
      </c>
      <c r="II42" s="1">
        <v>0.0</v>
      </c>
      <c r="IJ42" s="1">
        <v>0.0</v>
      </c>
      <c r="IK42" s="1">
        <v>0.0</v>
      </c>
      <c r="IL42" s="1">
        <v>0.0</v>
      </c>
      <c r="IM42" s="1" t="s">
        <v>298</v>
      </c>
      <c r="IN42" s="1" t="s">
        <v>299</v>
      </c>
      <c r="IO42" s="1" t="s">
        <v>299</v>
      </c>
      <c r="IP42" s="1" t="s">
        <v>299</v>
      </c>
      <c r="IQ42" s="1" t="s">
        <v>299</v>
      </c>
      <c r="IR42" s="1">
        <v>0.0</v>
      </c>
      <c r="IS42" s="1">
        <v>100.0</v>
      </c>
      <c r="IT42" s="1">
        <v>100.0</v>
      </c>
      <c r="IU42" s="1">
        <v>-25.056</v>
      </c>
      <c r="IV42" s="1">
        <v>-3.3634</v>
      </c>
      <c r="IW42" s="1">
        <v>-13.867210850674</v>
      </c>
      <c r="IX42" s="1">
        <v>-0.020830196992423</v>
      </c>
      <c r="IY42" s="4">
        <v>6.53372239223948E-6</v>
      </c>
      <c r="IZ42" s="4">
        <v>-1.0545266758139E-9</v>
      </c>
      <c r="JA42" s="1">
        <v>-1.64217774628633</v>
      </c>
      <c r="JB42" s="1">
        <v>-0.142423261756787</v>
      </c>
      <c r="JC42" s="1">
        <v>0.00406005650553498</v>
      </c>
      <c r="JD42" s="4">
        <v>-4.89910482580956E-5</v>
      </c>
      <c r="JE42" s="1">
        <v>3.0</v>
      </c>
      <c r="JF42" s="1">
        <v>1949.0</v>
      </c>
      <c r="JG42" s="1">
        <v>1.0</v>
      </c>
      <c r="JH42" s="1">
        <v>31.0</v>
      </c>
      <c r="JI42" s="1">
        <v>48.6</v>
      </c>
      <c r="JJ42" s="1">
        <v>48.2</v>
      </c>
      <c r="JK42" s="1">
        <v>1.71875</v>
      </c>
      <c r="JL42" s="1">
        <v>2.67944</v>
      </c>
      <c r="JM42" s="1">
        <v>1.49658</v>
      </c>
      <c r="JN42" s="1">
        <v>2.32544</v>
      </c>
      <c r="JO42" s="1">
        <v>1.54785</v>
      </c>
      <c r="JP42" s="1">
        <v>2.40845</v>
      </c>
      <c r="JQ42" s="1">
        <v>46.0077</v>
      </c>
      <c r="JR42" s="1">
        <v>14.2459</v>
      </c>
      <c r="JS42" s="1">
        <v>18.0</v>
      </c>
      <c r="JT42" s="1">
        <v>492.169</v>
      </c>
      <c r="JU42" s="1">
        <v>521.987</v>
      </c>
      <c r="JV42" s="1">
        <v>22.8451</v>
      </c>
      <c r="JW42" s="1">
        <v>36.9051</v>
      </c>
      <c r="JX42" s="1">
        <v>30.0006</v>
      </c>
      <c r="JY42" s="1">
        <v>36.7142</v>
      </c>
      <c r="JZ42" s="1">
        <v>36.5824</v>
      </c>
      <c r="KA42" s="1">
        <v>34.526</v>
      </c>
      <c r="KB42" s="1">
        <v>37.9453</v>
      </c>
      <c r="KC42" s="1">
        <v>0.0</v>
      </c>
      <c r="KD42" s="1">
        <v>22.818</v>
      </c>
      <c r="KE42" s="1">
        <v>687.425</v>
      </c>
      <c r="KF42" s="1">
        <v>19.0127</v>
      </c>
      <c r="KG42" s="1">
        <v>99.4096</v>
      </c>
      <c r="KH42" s="1">
        <v>93.2676</v>
      </c>
    </row>
    <row r="43">
      <c r="A43" s="1">
        <v>42.0</v>
      </c>
      <c r="B43" s="1">
        <v>42.0</v>
      </c>
      <c r="C43" s="1">
        <v>1.6881347125E9</v>
      </c>
      <c r="D43" s="1">
        <v>296.5</v>
      </c>
      <c r="E43" s="2">
        <v>45107.42953703704</v>
      </c>
      <c r="F43" s="3">
        <v>0.42953703703703705</v>
      </c>
      <c r="G43" s="1">
        <v>5.0</v>
      </c>
      <c r="H43" s="1" t="s">
        <v>293</v>
      </c>
      <c r="I43" s="6" t="s">
        <v>294</v>
      </c>
      <c r="J43" s="1">
        <v>1.68813470471429E9</v>
      </c>
      <c r="K43" s="1">
        <v>7.2861296740247E-4</v>
      </c>
      <c r="L43" s="1">
        <v>0.728612967402474</v>
      </c>
      <c r="M43" s="1">
        <v>6.88440363237377</v>
      </c>
      <c r="N43" s="1">
        <v>624.520852078505</v>
      </c>
      <c r="O43" s="1">
        <v>259.090234537204</v>
      </c>
      <c r="P43" s="1">
        <v>26.3478824065037</v>
      </c>
      <c r="Q43" s="1">
        <v>63.5099273439081</v>
      </c>
      <c r="R43" s="1">
        <v>0.0316880761333459</v>
      </c>
      <c r="S43" s="1">
        <v>3.49590521291524</v>
      </c>
      <c r="T43" s="1">
        <v>0.0315293659971977</v>
      </c>
      <c r="U43" s="1">
        <v>0.0197200468006316</v>
      </c>
      <c r="V43" s="1">
        <v>321.50918524223</v>
      </c>
      <c r="W43" s="1">
        <v>30.2797081975618</v>
      </c>
      <c r="X43" s="1">
        <v>30.0230857142857</v>
      </c>
      <c r="Y43" s="1">
        <v>4.26610249864106</v>
      </c>
      <c r="Z43" s="1">
        <v>49.9131653036391</v>
      </c>
      <c r="AA43" s="1">
        <v>1.98832352452746</v>
      </c>
      <c r="AB43" s="1">
        <v>3.98356528269005</v>
      </c>
      <c r="AC43" s="1">
        <v>2.2777789741136</v>
      </c>
      <c r="AD43" s="1">
        <v>-32.1318318624491</v>
      </c>
      <c r="AE43" s="1">
        <v>-223.893738630688</v>
      </c>
      <c r="AF43" s="1">
        <v>-14.1600884969018</v>
      </c>
      <c r="AG43" s="1">
        <v>51.3235262521908</v>
      </c>
      <c r="AH43" s="1">
        <v>41.1826304083995</v>
      </c>
      <c r="AI43" s="1">
        <v>0.730768822287648</v>
      </c>
      <c r="AJ43" s="1">
        <v>6.88440363237377</v>
      </c>
      <c r="AK43" s="1">
        <v>685.63540118261</v>
      </c>
      <c r="AL43" s="1">
        <v>661.751290909091</v>
      </c>
      <c r="AM43" s="1">
        <v>3.41681249528204</v>
      </c>
      <c r="AN43" s="1">
        <v>66.4275424773567</v>
      </c>
      <c r="AO43" s="1">
        <v>0.728612967402474</v>
      </c>
      <c r="AP43" s="1">
        <v>18.9964216768851</v>
      </c>
      <c r="AQ43" s="1">
        <v>19.5575333333333</v>
      </c>
      <c r="AR43" s="4">
        <v>4.07628358835123E-5</v>
      </c>
      <c r="AS43" s="1">
        <v>113.325965251188</v>
      </c>
      <c r="AT43" s="1">
        <v>0.0</v>
      </c>
      <c r="AU43" s="1">
        <v>0.0</v>
      </c>
      <c r="AV43" s="1">
        <v>1.0</v>
      </c>
      <c r="AW43" s="1">
        <v>0.0</v>
      </c>
      <c r="AX43" s="1">
        <v>53436.0</v>
      </c>
      <c r="AY43" s="1" t="s">
        <v>295</v>
      </c>
      <c r="AZ43" s="1" t="s">
        <v>295</v>
      </c>
      <c r="BA43" s="1">
        <v>0.0</v>
      </c>
      <c r="BB43" s="1">
        <v>0.0</v>
      </c>
      <c r="BC43" s="1">
        <v>0.0</v>
      </c>
      <c r="BD43" s="1">
        <v>0.0</v>
      </c>
      <c r="BE43" s="1" t="s">
        <v>295</v>
      </c>
      <c r="BF43" s="1" t="s">
        <v>295</v>
      </c>
      <c r="BG43" s="1">
        <v>0.0</v>
      </c>
      <c r="BH43" s="1">
        <v>0.0</v>
      </c>
      <c r="BI43" s="1">
        <v>0.0</v>
      </c>
      <c r="BJ43" s="1">
        <v>0.5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 t="s">
        <v>295</v>
      </c>
      <c r="BR43" s="1">
        <v>0.0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1.0</v>
      </c>
      <c r="CA43" s="1" t="s">
        <v>296</v>
      </c>
      <c r="CB43" s="1" t="s">
        <v>296</v>
      </c>
      <c r="CC43" s="1" t="s">
        <v>296</v>
      </c>
      <c r="CD43" s="1" t="s">
        <v>296</v>
      </c>
      <c r="CE43" s="1" t="s">
        <v>296</v>
      </c>
      <c r="CF43" s="1" t="s">
        <v>296</v>
      </c>
      <c r="CG43" s="1" t="s">
        <v>296</v>
      </c>
      <c r="CH43" s="1" t="s">
        <v>296</v>
      </c>
      <c r="CI43" s="1" t="s">
        <v>296</v>
      </c>
      <c r="CJ43" s="1" t="s">
        <v>296</v>
      </c>
      <c r="CK43" s="1" t="s">
        <v>296</v>
      </c>
      <c r="CL43" s="1" t="s">
        <v>296</v>
      </c>
      <c r="CM43" s="1" t="s">
        <v>296</v>
      </c>
      <c r="CN43" s="1" t="s">
        <v>296</v>
      </c>
      <c r="CO43" s="1" t="s">
        <v>296</v>
      </c>
      <c r="CP43" s="1" t="s">
        <v>296</v>
      </c>
      <c r="CQ43" s="1" t="s">
        <v>296</v>
      </c>
      <c r="CR43" s="1" t="s">
        <v>296</v>
      </c>
      <c r="CS43" s="1" t="s">
        <v>296</v>
      </c>
      <c r="CT43" s="1" t="s">
        <v>296</v>
      </c>
      <c r="CU43" s="1" t="s">
        <v>296</v>
      </c>
      <c r="CV43" s="1" t="s">
        <v>296</v>
      </c>
      <c r="CW43" s="1" t="s">
        <v>296</v>
      </c>
      <c r="CX43" s="1" t="s">
        <v>296</v>
      </c>
      <c r="CY43" s="1" t="s">
        <v>296</v>
      </c>
      <c r="CZ43" s="1" t="s">
        <v>296</v>
      </c>
      <c r="DA43" s="1" t="s">
        <v>296</v>
      </c>
      <c r="DB43" s="1" t="s">
        <v>296</v>
      </c>
      <c r="DC43" s="1" t="s">
        <v>296</v>
      </c>
      <c r="DD43" s="1" t="s">
        <v>296</v>
      </c>
      <c r="DE43" s="1" t="s">
        <v>296</v>
      </c>
      <c r="DF43" s="1" t="s">
        <v>296</v>
      </c>
      <c r="DG43" s="1" t="s">
        <v>296</v>
      </c>
      <c r="DH43" s="1" t="s">
        <v>296</v>
      </c>
      <c r="DI43" s="1">
        <v>1999.99928571429</v>
      </c>
      <c r="DJ43" s="1">
        <v>1681.19592810478</v>
      </c>
      <c r="DK43" s="1">
        <v>0.840598264266057</v>
      </c>
      <c r="DL43" s="1">
        <v>0.16075465003349</v>
      </c>
      <c r="DM43" s="1">
        <v>3.93</v>
      </c>
      <c r="DN43" s="1">
        <v>0.5</v>
      </c>
      <c r="DO43" s="1" t="s">
        <v>297</v>
      </c>
      <c r="DP43" s="1">
        <v>2.0</v>
      </c>
      <c r="DQ43" s="1" t="b">
        <v>1</v>
      </c>
      <c r="DR43" s="1">
        <v>1.68813470471429E9</v>
      </c>
      <c r="DS43" s="1">
        <v>624.520857142857</v>
      </c>
      <c r="DT43" s="1">
        <v>657.248892857143</v>
      </c>
      <c r="DU43" s="1">
        <v>19.5520535714286</v>
      </c>
      <c r="DV43" s="1">
        <v>18.9889035714286</v>
      </c>
      <c r="DW43" s="1">
        <v>649.44825</v>
      </c>
      <c r="DX43" s="1">
        <v>22.9154285714286</v>
      </c>
      <c r="DY43" s="1">
        <v>500.003464285714</v>
      </c>
      <c r="DZ43" s="1">
        <v>101.593857142857</v>
      </c>
      <c r="EA43" s="1">
        <v>0.0999888392857143</v>
      </c>
      <c r="EB43" s="1">
        <v>28.8351392857143</v>
      </c>
      <c r="EC43" s="1">
        <v>30.0230857142857</v>
      </c>
      <c r="ED43" s="1">
        <v>999.9</v>
      </c>
      <c r="EE43" s="1">
        <v>0.0</v>
      </c>
      <c r="EF43" s="1">
        <v>0.0</v>
      </c>
      <c r="EG43" s="1">
        <v>9997.72214285714</v>
      </c>
      <c r="EH43" s="1">
        <v>0.0</v>
      </c>
      <c r="EI43" s="1">
        <v>99.0423321428572</v>
      </c>
      <c r="EJ43" s="1">
        <v>-32.7279607142857</v>
      </c>
      <c r="EK43" s="1">
        <v>636.975107142857</v>
      </c>
      <c r="EL43" s="1">
        <v>669.971071428571</v>
      </c>
      <c r="EM43" s="1">
        <v>0.563129464285714</v>
      </c>
      <c r="EN43" s="1">
        <v>657.248892857143</v>
      </c>
      <c r="EO43" s="1">
        <v>18.9889035714286</v>
      </c>
      <c r="EP43" s="1">
        <v>1.98636785714286</v>
      </c>
      <c r="EQ43" s="1">
        <v>1.92915714285714</v>
      </c>
      <c r="ER43" s="1">
        <v>17.3360821428571</v>
      </c>
      <c r="ES43" s="1">
        <v>16.8745678571429</v>
      </c>
      <c r="ET43" s="1">
        <v>1999.99928571429</v>
      </c>
      <c r="EU43" s="1">
        <v>0.980006964285714</v>
      </c>
      <c r="EV43" s="1">
        <v>0.0199930107142857</v>
      </c>
      <c r="EW43" s="1">
        <v>0.0</v>
      </c>
      <c r="EX43" s="1">
        <v>447.297928571429</v>
      </c>
      <c r="EY43" s="1">
        <v>5.00078</v>
      </c>
      <c r="EZ43" s="1">
        <v>13172.1785714286</v>
      </c>
      <c r="FA43" s="1">
        <v>16379.6678571429</v>
      </c>
      <c r="FB43" s="1">
        <v>46.1338214285714</v>
      </c>
      <c r="FC43" s="1">
        <v>47.35925</v>
      </c>
      <c r="FD43" s="1">
        <v>46.5041428571429</v>
      </c>
      <c r="FE43" s="1">
        <v>46.7184285714286</v>
      </c>
      <c r="FF43" s="1">
        <v>46.4774285714286</v>
      </c>
      <c r="FG43" s="1">
        <v>1955.115</v>
      </c>
      <c r="FH43" s="1">
        <v>39.8842857142857</v>
      </c>
      <c r="FI43" s="1">
        <v>0.0</v>
      </c>
      <c r="FJ43" s="1">
        <v>1.6881347064E9</v>
      </c>
      <c r="FK43" s="1">
        <v>0.0</v>
      </c>
      <c r="FL43" s="1">
        <v>447.297269230769</v>
      </c>
      <c r="FM43" s="1">
        <v>0.876683762045144</v>
      </c>
      <c r="FN43" s="1">
        <v>434.642734389264</v>
      </c>
      <c r="FO43" s="1">
        <v>13176.1807692308</v>
      </c>
      <c r="FP43" s="1">
        <v>15.0</v>
      </c>
      <c r="FQ43" s="1">
        <v>1.688131814E9</v>
      </c>
      <c r="FR43" s="3">
        <v>0.39599537037037036</v>
      </c>
      <c r="FS43" s="1">
        <v>1.6881317935E9</v>
      </c>
      <c r="FT43" s="1">
        <v>1.688131814E9</v>
      </c>
      <c r="FU43" s="1">
        <v>2.0</v>
      </c>
      <c r="FV43" s="1">
        <v>-0.392</v>
      </c>
      <c r="FW43" s="1">
        <v>-0.044</v>
      </c>
      <c r="FX43" s="1">
        <v>-21.897</v>
      </c>
      <c r="FY43" s="1">
        <v>-3.212</v>
      </c>
      <c r="FZ43" s="1">
        <v>421.0</v>
      </c>
      <c r="GA43" s="1">
        <v>16.0</v>
      </c>
      <c r="GB43" s="1">
        <v>0.24</v>
      </c>
      <c r="GC43" s="1">
        <v>0.02</v>
      </c>
      <c r="GD43" s="1">
        <v>-32.6477375</v>
      </c>
      <c r="GE43" s="1">
        <v>-1.40157185741086</v>
      </c>
      <c r="GF43" s="1">
        <v>0.161525034727592</v>
      </c>
      <c r="GG43" s="1">
        <v>0.0</v>
      </c>
      <c r="GH43" s="1">
        <v>0.56513825</v>
      </c>
      <c r="GI43" s="1">
        <v>-0.0392746716697945</v>
      </c>
      <c r="GJ43" s="1">
        <v>0.00385890376110885</v>
      </c>
      <c r="GK43" s="1">
        <v>1.0</v>
      </c>
      <c r="GL43" s="1">
        <v>1.0</v>
      </c>
      <c r="GM43" s="1">
        <v>2.0</v>
      </c>
      <c r="GN43" s="5">
        <v>45293.0</v>
      </c>
      <c r="GO43" s="1">
        <v>3.09908</v>
      </c>
      <c r="GP43" s="1">
        <v>2.75817</v>
      </c>
      <c r="GQ43" s="1">
        <v>0.136307</v>
      </c>
      <c r="GR43" s="1">
        <v>0.137407</v>
      </c>
      <c r="GS43" s="1">
        <v>0.115833</v>
      </c>
      <c r="GT43" s="1">
        <v>0.101912</v>
      </c>
      <c r="GU43" s="1">
        <v>21977.3</v>
      </c>
      <c r="GV43" s="1">
        <v>20861.6</v>
      </c>
      <c r="GW43" s="1">
        <v>26013.5</v>
      </c>
      <c r="GX43" s="1">
        <v>24539.8</v>
      </c>
      <c r="GY43" s="1">
        <v>36933.3</v>
      </c>
      <c r="GZ43" s="1">
        <v>32030.1</v>
      </c>
      <c r="HA43" s="1">
        <v>45490.4</v>
      </c>
      <c r="HB43" s="1">
        <v>38578.5</v>
      </c>
      <c r="HC43" s="1">
        <v>1.79573</v>
      </c>
      <c r="HD43" s="1">
        <v>1.81755</v>
      </c>
      <c r="HE43" s="1">
        <v>-0.162698</v>
      </c>
      <c r="HF43" s="1">
        <v>0.0</v>
      </c>
      <c r="HG43" s="1">
        <v>32.6688</v>
      </c>
      <c r="HH43" s="1">
        <v>999.9</v>
      </c>
      <c r="HI43" s="1">
        <v>46.2</v>
      </c>
      <c r="HJ43" s="1">
        <v>41.3</v>
      </c>
      <c r="HK43" s="1">
        <v>36.1282</v>
      </c>
      <c r="HL43" s="1">
        <v>62.6814</v>
      </c>
      <c r="HM43" s="1">
        <v>23.9663</v>
      </c>
      <c r="HN43" s="1">
        <v>1.0</v>
      </c>
      <c r="HO43" s="1">
        <v>0.839235</v>
      </c>
      <c r="HP43" s="1">
        <v>7.25322</v>
      </c>
      <c r="HQ43" s="1">
        <v>20.1489</v>
      </c>
      <c r="HR43" s="1">
        <v>5.2095</v>
      </c>
      <c r="HS43" s="1">
        <v>11.986</v>
      </c>
      <c r="HT43" s="1">
        <v>4.9622</v>
      </c>
      <c r="HU43" s="1">
        <v>3.27413</v>
      </c>
      <c r="HV43" s="1">
        <v>9999.0</v>
      </c>
      <c r="HW43" s="1">
        <v>9999.0</v>
      </c>
      <c r="HX43" s="1">
        <v>9999.0</v>
      </c>
      <c r="HY43" s="1">
        <v>110.3</v>
      </c>
      <c r="HZ43" s="1">
        <v>1.86391</v>
      </c>
      <c r="IA43" s="1">
        <v>1.8602</v>
      </c>
      <c r="IB43" s="1">
        <v>1.85865</v>
      </c>
      <c r="IC43" s="1">
        <v>1.85989</v>
      </c>
      <c r="ID43" s="1">
        <v>1.85988</v>
      </c>
      <c r="IE43" s="1">
        <v>1.85852</v>
      </c>
      <c r="IF43" s="1">
        <v>1.8576</v>
      </c>
      <c r="IG43" s="1">
        <v>1.85243</v>
      </c>
      <c r="IH43" s="1">
        <v>0.0</v>
      </c>
      <c r="II43" s="1">
        <v>0.0</v>
      </c>
      <c r="IJ43" s="1">
        <v>0.0</v>
      </c>
      <c r="IK43" s="1">
        <v>0.0</v>
      </c>
      <c r="IL43" s="1">
        <v>0.0</v>
      </c>
      <c r="IM43" s="1" t="s">
        <v>298</v>
      </c>
      <c r="IN43" s="1" t="s">
        <v>299</v>
      </c>
      <c r="IO43" s="1" t="s">
        <v>299</v>
      </c>
      <c r="IP43" s="1" t="s">
        <v>299</v>
      </c>
      <c r="IQ43" s="1" t="s">
        <v>299</v>
      </c>
      <c r="IR43" s="1">
        <v>0.0</v>
      </c>
      <c r="IS43" s="1">
        <v>100.0</v>
      </c>
      <c r="IT43" s="1">
        <v>100.0</v>
      </c>
      <c r="IU43" s="1">
        <v>-25.285</v>
      </c>
      <c r="IV43" s="1">
        <v>-3.3635</v>
      </c>
      <c r="IW43" s="1">
        <v>-13.867210850674</v>
      </c>
      <c r="IX43" s="1">
        <v>-0.020830196992423</v>
      </c>
      <c r="IY43" s="4">
        <v>6.53372239223948E-6</v>
      </c>
      <c r="IZ43" s="4">
        <v>-1.0545266758139E-9</v>
      </c>
      <c r="JA43" s="1">
        <v>-1.64217774628633</v>
      </c>
      <c r="JB43" s="1">
        <v>-0.142423261756787</v>
      </c>
      <c r="JC43" s="1">
        <v>0.00406005650553498</v>
      </c>
      <c r="JD43" s="4">
        <v>-4.89910482580956E-5</v>
      </c>
      <c r="JE43" s="1">
        <v>3.0</v>
      </c>
      <c r="JF43" s="1">
        <v>1949.0</v>
      </c>
      <c r="JG43" s="1">
        <v>1.0</v>
      </c>
      <c r="JH43" s="1">
        <v>31.0</v>
      </c>
      <c r="JI43" s="1">
        <v>48.6</v>
      </c>
      <c r="JJ43" s="1">
        <v>48.3</v>
      </c>
      <c r="JK43" s="1">
        <v>1.75415</v>
      </c>
      <c r="JL43" s="1">
        <v>2.67944</v>
      </c>
      <c r="JM43" s="1">
        <v>1.49658</v>
      </c>
      <c r="JN43" s="1">
        <v>2.32544</v>
      </c>
      <c r="JO43" s="1">
        <v>1.54785</v>
      </c>
      <c r="JP43" s="1">
        <v>2.41455</v>
      </c>
      <c r="JQ43" s="1">
        <v>46.0077</v>
      </c>
      <c r="JR43" s="1">
        <v>14.2459</v>
      </c>
      <c r="JS43" s="1">
        <v>18.0</v>
      </c>
      <c r="JT43" s="1">
        <v>492.254</v>
      </c>
      <c r="JU43" s="1">
        <v>521.967</v>
      </c>
      <c r="JV43" s="1">
        <v>22.8218</v>
      </c>
      <c r="JW43" s="1">
        <v>36.9077</v>
      </c>
      <c r="JX43" s="1">
        <v>30.0008</v>
      </c>
      <c r="JY43" s="1">
        <v>36.7176</v>
      </c>
      <c r="JZ43" s="1">
        <v>36.5867</v>
      </c>
      <c r="KA43" s="1">
        <v>35.2357</v>
      </c>
      <c r="KB43" s="1">
        <v>37.9453</v>
      </c>
      <c r="KC43" s="1">
        <v>0.0</v>
      </c>
      <c r="KD43" s="1">
        <v>22.7927</v>
      </c>
      <c r="KE43" s="1">
        <v>707.488</v>
      </c>
      <c r="KF43" s="1">
        <v>19.0086</v>
      </c>
      <c r="KG43" s="1">
        <v>99.4093</v>
      </c>
      <c r="KH43" s="1">
        <v>93.2669</v>
      </c>
    </row>
    <row r="44">
      <c r="A44" s="1">
        <v>43.0</v>
      </c>
      <c r="B44" s="1">
        <v>43.0</v>
      </c>
      <c r="C44" s="1">
        <v>1.6881347175E9</v>
      </c>
      <c r="D44" s="1">
        <v>301.5</v>
      </c>
      <c r="E44" s="2">
        <v>45107.42959490741</v>
      </c>
      <c r="F44" s="3">
        <v>0.4295949074074074</v>
      </c>
      <c r="G44" s="1">
        <v>5.0</v>
      </c>
      <c r="H44" s="1" t="s">
        <v>293</v>
      </c>
      <c r="I44" s="6" t="s">
        <v>294</v>
      </c>
      <c r="J44" s="1">
        <v>1.68813471E9</v>
      </c>
      <c r="K44" s="1">
        <v>7.2662616747891E-4</v>
      </c>
      <c r="L44" s="1">
        <v>0.726626167478918</v>
      </c>
      <c r="M44" s="1">
        <v>7.21292252329259</v>
      </c>
      <c r="N44" s="1">
        <v>642.125513208981</v>
      </c>
      <c r="O44" s="1">
        <v>258.699014573283</v>
      </c>
      <c r="P44" s="1">
        <v>26.3081518892803</v>
      </c>
      <c r="Q44" s="1">
        <v>65.3003474379238</v>
      </c>
      <c r="R44" s="1">
        <v>0.0315997461615485</v>
      </c>
      <c r="S44" s="1">
        <v>3.49610787491514</v>
      </c>
      <c r="T44" s="1">
        <v>0.0314419263170162</v>
      </c>
      <c r="U44" s="1">
        <v>0.0196653175699091</v>
      </c>
      <c r="V44" s="1">
        <v>321.509441765868</v>
      </c>
      <c r="W44" s="1">
        <v>30.2767797144928</v>
      </c>
      <c r="X44" s="1">
        <v>30.0252148148148</v>
      </c>
      <c r="Y44" s="1">
        <v>4.26662415538905</v>
      </c>
      <c r="Z44" s="1">
        <v>49.9332694858545</v>
      </c>
      <c r="AA44" s="1">
        <v>1.98874514080457</v>
      </c>
      <c r="AB44" s="1">
        <v>3.98280577515149</v>
      </c>
      <c r="AC44" s="1">
        <v>2.27787901458449</v>
      </c>
      <c r="AD44" s="1">
        <v>-32.0442139858203</v>
      </c>
      <c r="AE44" s="1">
        <v>-224.928336256819</v>
      </c>
      <c r="AF44" s="1">
        <v>-14.2246151901211</v>
      </c>
      <c r="AG44" s="1">
        <v>50.3122763331077</v>
      </c>
      <c r="AH44" s="1">
        <v>41.3027922602687</v>
      </c>
      <c r="AI44" s="1">
        <v>0.727027099769224</v>
      </c>
      <c r="AJ44" s="1">
        <v>7.21292252329259</v>
      </c>
      <c r="AK44" s="1">
        <v>702.802691614624</v>
      </c>
      <c r="AL44" s="1">
        <v>678.749309090909</v>
      </c>
      <c r="AM44" s="1">
        <v>3.39905925103643</v>
      </c>
      <c r="AN44" s="1">
        <v>66.4275424773567</v>
      </c>
      <c r="AO44" s="1">
        <v>0.726626167478918</v>
      </c>
      <c r="AP44" s="1">
        <v>19.0020621942001</v>
      </c>
      <c r="AQ44" s="1">
        <v>19.5617721212121</v>
      </c>
      <c r="AR44" s="4">
        <v>2.94898928385809E-5</v>
      </c>
      <c r="AS44" s="1">
        <v>113.325965251188</v>
      </c>
      <c r="AT44" s="1">
        <v>0.0</v>
      </c>
      <c r="AU44" s="1">
        <v>0.0</v>
      </c>
      <c r="AV44" s="1">
        <v>1.0</v>
      </c>
      <c r="AW44" s="1">
        <v>0.0</v>
      </c>
      <c r="AX44" s="1">
        <v>53396.0</v>
      </c>
      <c r="AY44" s="1" t="s">
        <v>295</v>
      </c>
      <c r="AZ44" s="1" t="s">
        <v>295</v>
      </c>
      <c r="BA44" s="1">
        <v>0.0</v>
      </c>
      <c r="BB44" s="1">
        <v>0.0</v>
      </c>
      <c r="BC44" s="1">
        <v>0.0</v>
      </c>
      <c r="BD44" s="1">
        <v>0.0</v>
      </c>
      <c r="BE44" s="1" t="s">
        <v>295</v>
      </c>
      <c r="BF44" s="1" t="s">
        <v>295</v>
      </c>
      <c r="BG44" s="1">
        <v>0.0</v>
      </c>
      <c r="BH44" s="1">
        <v>0.0</v>
      </c>
      <c r="BI44" s="1">
        <v>0.0</v>
      </c>
      <c r="BJ44" s="1">
        <v>0.5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 t="s">
        <v>295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1.0</v>
      </c>
      <c r="CA44" s="1" t="s">
        <v>296</v>
      </c>
      <c r="CB44" s="1" t="s">
        <v>296</v>
      </c>
      <c r="CC44" s="1" t="s">
        <v>296</v>
      </c>
      <c r="CD44" s="1" t="s">
        <v>296</v>
      </c>
      <c r="CE44" s="1" t="s">
        <v>296</v>
      </c>
      <c r="CF44" s="1" t="s">
        <v>296</v>
      </c>
      <c r="CG44" s="1" t="s">
        <v>296</v>
      </c>
      <c r="CH44" s="1" t="s">
        <v>296</v>
      </c>
      <c r="CI44" s="1" t="s">
        <v>296</v>
      </c>
      <c r="CJ44" s="1" t="s">
        <v>296</v>
      </c>
      <c r="CK44" s="1" t="s">
        <v>296</v>
      </c>
      <c r="CL44" s="1" t="s">
        <v>296</v>
      </c>
      <c r="CM44" s="1" t="s">
        <v>296</v>
      </c>
      <c r="CN44" s="1" t="s">
        <v>296</v>
      </c>
      <c r="CO44" s="1" t="s">
        <v>296</v>
      </c>
      <c r="CP44" s="1" t="s">
        <v>296</v>
      </c>
      <c r="CQ44" s="1" t="s">
        <v>296</v>
      </c>
      <c r="CR44" s="1" t="s">
        <v>296</v>
      </c>
      <c r="CS44" s="1" t="s">
        <v>296</v>
      </c>
      <c r="CT44" s="1" t="s">
        <v>296</v>
      </c>
      <c r="CU44" s="1" t="s">
        <v>296</v>
      </c>
      <c r="CV44" s="1" t="s">
        <v>296</v>
      </c>
      <c r="CW44" s="1" t="s">
        <v>296</v>
      </c>
      <c r="CX44" s="1" t="s">
        <v>296</v>
      </c>
      <c r="CY44" s="1" t="s">
        <v>296</v>
      </c>
      <c r="CZ44" s="1" t="s">
        <v>296</v>
      </c>
      <c r="DA44" s="1" t="s">
        <v>296</v>
      </c>
      <c r="DB44" s="1" t="s">
        <v>296</v>
      </c>
      <c r="DC44" s="1" t="s">
        <v>296</v>
      </c>
      <c r="DD44" s="1" t="s">
        <v>296</v>
      </c>
      <c r="DE44" s="1" t="s">
        <v>296</v>
      </c>
      <c r="DF44" s="1" t="s">
        <v>296</v>
      </c>
      <c r="DG44" s="1" t="s">
        <v>296</v>
      </c>
      <c r="DH44" s="1" t="s">
        <v>296</v>
      </c>
      <c r="DI44" s="1">
        <v>1999.99814814815</v>
      </c>
      <c r="DJ44" s="1">
        <v>1681.19519953326</v>
      </c>
      <c r="DK44" s="1">
        <v>0.840598378098464</v>
      </c>
      <c r="DL44" s="1">
        <v>0.160754869730036</v>
      </c>
      <c r="DM44" s="1">
        <v>3.93</v>
      </c>
      <c r="DN44" s="1">
        <v>0.5</v>
      </c>
      <c r="DO44" s="1" t="s">
        <v>297</v>
      </c>
      <c r="DP44" s="1">
        <v>2.0</v>
      </c>
      <c r="DQ44" s="1" t="b">
        <v>1</v>
      </c>
      <c r="DR44" s="1">
        <v>1.68813471E9</v>
      </c>
      <c r="DS44" s="1">
        <v>642.125518518519</v>
      </c>
      <c r="DT44" s="1">
        <v>674.957888888889</v>
      </c>
      <c r="DU44" s="1">
        <v>19.5561592592593</v>
      </c>
      <c r="DV44" s="1">
        <v>18.9958666666667</v>
      </c>
      <c r="DW44" s="1">
        <v>667.295740740741</v>
      </c>
      <c r="DX44" s="1">
        <v>22.9196703703704</v>
      </c>
      <c r="DY44" s="1">
        <v>499.978111111111</v>
      </c>
      <c r="DZ44" s="1">
        <v>101.594074074074</v>
      </c>
      <c r="EA44" s="1">
        <v>0.0999812074074074</v>
      </c>
      <c r="EB44" s="1">
        <v>28.8318481481482</v>
      </c>
      <c r="EC44" s="1">
        <v>30.0252148148148</v>
      </c>
      <c r="ED44" s="1">
        <v>999.9</v>
      </c>
      <c r="EE44" s="1">
        <v>0.0</v>
      </c>
      <c r="EF44" s="1">
        <v>0.0</v>
      </c>
      <c r="EG44" s="1">
        <v>9998.58111111111</v>
      </c>
      <c r="EH44" s="1">
        <v>0.0</v>
      </c>
      <c r="EI44" s="1">
        <v>99.4866</v>
      </c>
      <c r="EJ44" s="1">
        <v>-32.8323666666667</v>
      </c>
      <c r="EK44" s="1">
        <v>654.933518518518</v>
      </c>
      <c r="EL44" s="1">
        <v>688.027703703704</v>
      </c>
      <c r="EM44" s="1">
        <v>0.560266481481482</v>
      </c>
      <c r="EN44" s="1">
        <v>674.957888888889</v>
      </c>
      <c r="EO44" s="1">
        <v>18.9958666666667</v>
      </c>
      <c r="EP44" s="1">
        <v>1.98678703703704</v>
      </c>
      <c r="EQ44" s="1">
        <v>1.92986703703704</v>
      </c>
      <c r="ER44" s="1">
        <v>17.3394222222222</v>
      </c>
      <c r="ES44" s="1">
        <v>16.880362962963</v>
      </c>
      <c r="ET44" s="1">
        <v>1999.99814814815</v>
      </c>
      <c r="EU44" s="1">
        <v>0.98000362962963</v>
      </c>
      <c r="EV44" s="1">
        <v>0.0199962740740741</v>
      </c>
      <c r="EW44" s="1">
        <v>0.0</v>
      </c>
      <c r="EX44" s="1">
        <v>447.320962962963</v>
      </c>
      <c r="EY44" s="1">
        <v>5.00078</v>
      </c>
      <c r="EZ44" s="1">
        <v>13202.3888888889</v>
      </c>
      <c r="FA44" s="1">
        <v>16379.6407407407</v>
      </c>
      <c r="FB44" s="1">
        <v>46.1364074074074</v>
      </c>
      <c r="FC44" s="1">
        <v>47.361</v>
      </c>
      <c r="FD44" s="1">
        <v>46.4997037037037</v>
      </c>
      <c r="FE44" s="1">
        <v>46.7219259259259</v>
      </c>
      <c r="FF44" s="1">
        <v>46.4974814814815</v>
      </c>
      <c r="FG44" s="1">
        <v>1955.1062962963</v>
      </c>
      <c r="FH44" s="1">
        <v>39.8918518518519</v>
      </c>
      <c r="FI44" s="1">
        <v>0.0</v>
      </c>
      <c r="FJ44" s="1">
        <v>1.6881347118E9</v>
      </c>
      <c r="FK44" s="1">
        <v>0.0</v>
      </c>
      <c r="FL44" s="1">
        <v>447.33112</v>
      </c>
      <c r="FM44" s="1">
        <v>0.049153839890672</v>
      </c>
      <c r="FN44" s="1">
        <v>611.538459666399</v>
      </c>
      <c r="FO44" s="1">
        <v>13208.58</v>
      </c>
      <c r="FP44" s="1">
        <v>15.0</v>
      </c>
      <c r="FQ44" s="1">
        <v>1.688131814E9</v>
      </c>
      <c r="FR44" s="3">
        <v>0.39599537037037036</v>
      </c>
      <c r="FS44" s="1">
        <v>1.6881317935E9</v>
      </c>
      <c r="FT44" s="1">
        <v>1.688131814E9</v>
      </c>
      <c r="FU44" s="1">
        <v>2.0</v>
      </c>
      <c r="FV44" s="1">
        <v>-0.392</v>
      </c>
      <c r="FW44" s="1">
        <v>-0.044</v>
      </c>
      <c r="FX44" s="1">
        <v>-21.897</v>
      </c>
      <c r="FY44" s="1">
        <v>-3.212</v>
      </c>
      <c r="FZ44" s="1">
        <v>421.0</v>
      </c>
      <c r="GA44" s="1">
        <v>16.0</v>
      </c>
      <c r="GB44" s="1">
        <v>0.24</v>
      </c>
      <c r="GC44" s="1">
        <v>0.02</v>
      </c>
      <c r="GD44" s="1">
        <v>-32.786043902439</v>
      </c>
      <c r="GE44" s="1">
        <v>-1.22779024390241</v>
      </c>
      <c r="GF44" s="1">
        <v>0.133665547394909</v>
      </c>
      <c r="GG44" s="1">
        <v>0.0</v>
      </c>
      <c r="GH44" s="1">
        <v>0.56194843902439</v>
      </c>
      <c r="GI44" s="1">
        <v>-0.0353532334494771</v>
      </c>
      <c r="GJ44" s="1">
        <v>0.00357889535382064</v>
      </c>
      <c r="GK44" s="1">
        <v>1.0</v>
      </c>
      <c r="GL44" s="1">
        <v>1.0</v>
      </c>
      <c r="GM44" s="1">
        <v>2.0</v>
      </c>
      <c r="GN44" s="5">
        <v>45293.0</v>
      </c>
      <c r="GO44" s="1">
        <v>3.09919</v>
      </c>
      <c r="GP44" s="1">
        <v>2.75807</v>
      </c>
      <c r="GQ44" s="1">
        <v>0.138643</v>
      </c>
      <c r="GR44" s="1">
        <v>0.139708</v>
      </c>
      <c r="GS44" s="1">
        <v>0.115848</v>
      </c>
      <c r="GT44" s="1">
        <v>0.101936</v>
      </c>
      <c r="GU44" s="1">
        <v>21917.7</v>
      </c>
      <c r="GV44" s="1">
        <v>20805.7</v>
      </c>
      <c r="GW44" s="1">
        <v>26013.4</v>
      </c>
      <c r="GX44" s="1">
        <v>24539.6</v>
      </c>
      <c r="GY44" s="1">
        <v>36932.7</v>
      </c>
      <c r="GZ44" s="1">
        <v>32029.2</v>
      </c>
      <c r="HA44" s="1">
        <v>45490.0</v>
      </c>
      <c r="HB44" s="1">
        <v>38578.2</v>
      </c>
      <c r="HC44" s="1">
        <v>1.79613</v>
      </c>
      <c r="HD44" s="1">
        <v>1.81715</v>
      </c>
      <c r="HE44" s="1">
        <v>-0.163913</v>
      </c>
      <c r="HF44" s="1">
        <v>0.0</v>
      </c>
      <c r="HG44" s="1">
        <v>32.677</v>
      </c>
      <c r="HH44" s="1">
        <v>999.9</v>
      </c>
      <c r="HI44" s="1">
        <v>46.2</v>
      </c>
      <c r="HJ44" s="1">
        <v>41.3</v>
      </c>
      <c r="HK44" s="1">
        <v>36.1286</v>
      </c>
      <c r="HL44" s="1">
        <v>62.6314</v>
      </c>
      <c r="HM44" s="1">
        <v>23.9463</v>
      </c>
      <c r="HN44" s="1">
        <v>1.0</v>
      </c>
      <c r="HO44" s="1">
        <v>0.839814</v>
      </c>
      <c r="HP44" s="1">
        <v>7.2969</v>
      </c>
      <c r="HQ44" s="1">
        <v>20.1481</v>
      </c>
      <c r="HR44" s="1">
        <v>5.2095</v>
      </c>
      <c r="HS44" s="1">
        <v>11.986</v>
      </c>
      <c r="HT44" s="1">
        <v>4.9622</v>
      </c>
      <c r="HU44" s="1">
        <v>3.2742</v>
      </c>
      <c r="HV44" s="1">
        <v>9999.0</v>
      </c>
      <c r="HW44" s="1">
        <v>9999.0</v>
      </c>
      <c r="HX44" s="1">
        <v>9999.0</v>
      </c>
      <c r="HY44" s="1">
        <v>110.3</v>
      </c>
      <c r="HZ44" s="1">
        <v>1.86392</v>
      </c>
      <c r="IA44" s="1">
        <v>1.8602</v>
      </c>
      <c r="IB44" s="1">
        <v>1.85865</v>
      </c>
      <c r="IC44" s="1">
        <v>1.85989</v>
      </c>
      <c r="ID44" s="1">
        <v>1.85989</v>
      </c>
      <c r="IE44" s="1">
        <v>1.85852</v>
      </c>
      <c r="IF44" s="1">
        <v>1.8576</v>
      </c>
      <c r="IG44" s="1">
        <v>1.85242</v>
      </c>
      <c r="IH44" s="1">
        <v>0.0</v>
      </c>
      <c r="II44" s="1">
        <v>0.0</v>
      </c>
      <c r="IJ44" s="1">
        <v>0.0</v>
      </c>
      <c r="IK44" s="1">
        <v>0.0</v>
      </c>
      <c r="IL44" s="1">
        <v>0.0</v>
      </c>
      <c r="IM44" s="1" t="s">
        <v>298</v>
      </c>
      <c r="IN44" s="1" t="s">
        <v>299</v>
      </c>
      <c r="IO44" s="1" t="s">
        <v>299</v>
      </c>
      <c r="IP44" s="1" t="s">
        <v>299</v>
      </c>
      <c r="IQ44" s="1" t="s">
        <v>299</v>
      </c>
      <c r="IR44" s="1">
        <v>0.0</v>
      </c>
      <c r="IS44" s="1">
        <v>100.0</v>
      </c>
      <c r="IT44" s="1">
        <v>100.0</v>
      </c>
      <c r="IU44" s="1">
        <v>-25.512</v>
      </c>
      <c r="IV44" s="1">
        <v>-3.3637</v>
      </c>
      <c r="IW44" s="1">
        <v>-13.867210850674</v>
      </c>
      <c r="IX44" s="1">
        <v>-0.020830196992423</v>
      </c>
      <c r="IY44" s="4">
        <v>6.53372239223948E-6</v>
      </c>
      <c r="IZ44" s="4">
        <v>-1.0545266758139E-9</v>
      </c>
      <c r="JA44" s="1">
        <v>-1.64217774628633</v>
      </c>
      <c r="JB44" s="1">
        <v>-0.142423261756787</v>
      </c>
      <c r="JC44" s="1">
        <v>0.00406005650553498</v>
      </c>
      <c r="JD44" s="4">
        <v>-4.89910482580956E-5</v>
      </c>
      <c r="JE44" s="1">
        <v>3.0</v>
      </c>
      <c r="JF44" s="1">
        <v>1949.0</v>
      </c>
      <c r="JG44" s="1">
        <v>1.0</v>
      </c>
      <c r="JH44" s="1">
        <v>31.0</v>
      </c>
      <c r="JI44" s="1">
        <v>48.7</v>
      </c>
      <c r="JJ44" s="1">
        <v>48.4</v>
      </c>
      <c r="JK44" s="1">
        <v>1.78711</v>
      </c>
      <c r="JL44" s="1">
        <v>2.68311</v>
      </c>
      <c r="JM44" s="1">
        <v>1.49658</v>
      </c>
      <c r="JN44" s="1">
        <v>2.32544</v>
      </c>
      <c r="JO44" s="1">
        <v>1.54785</v>
      </c>
      <c r="JP44" s="1">
        <v>2.41455</v>
      </c>
      <c r="JQ44" s="1">
        <v>46.0367</v>
      </c>
      <c r="JR44" s="1">
        <v>14.2459</v>
      </c>
      <c r="JS44" s="1">
        <v>18.0</v>
      </c>
      <c r="JT44" s="1">
        <v>492.525</v>
      </c>
      <c r="JU44" s="1">
        <v>521.715</v>
      </c>
      <c r="JV44" s="1">
        <v>22.796</v>
      </c>
      <c r="JW44" s="1">
        <v>36.9105</v>
      </c>
      <c r="JX44" s="1">
        <v>30.0007</v>
      </c>
      <c r="JY44" s="1">
        <v>36.721</v>
      </c>
      <c r="JZ44" s="1">
        <v>36.5912</v>
      </c>
      <c r="KA44" s="1">
        <v>35.8862</v>
      </c>
      <c r="KB44" s="1">
        <v>37.9453</v>
      </c>
      <c r="KC44" s="1">
        <v>0.0</v>
      </c>
      <c r="KD44" s="1">
        <v>22.7675</v>
      </c>
      <c r="KE44" s="1">
        <v>720.844</v>
      </c>
      <c r="KF44" s="1">
        <v>19.0083</v>
      </c>
      <c r="KG44" s="1">
        <v>99.4086</v>
      </c>
      <c r="KH44" s="1">
        <v>93.2661</v>
      </c>
    </row>
    <row r="45">
      <c r="A45" s="1">
        <v>44.0</v>
      </c>
      <c r="B45" s="1">
        <v>44.0</v>
      </c>
      <c r="C45" s="1">
        <v>1.6881347225E9</v>
      </c>
      <c r="D45" s="1">
        <v>306.5</v>
      </c>
      <c r="E45" s="2">
        <v>45107.42965277778</v>
      </c>
      <c r="F45" s="3">
        <v>0.4296527777777778</v>
      </c>
      <c r="G45" s="1">
        <v>5.0</v>
      </c>
      <c r="H45" s="1" t="s">
        <v>293</v>
      </c>
      <c r="I45" s="6" t="s">
        <v>294</v>
      </c>
      <c r="J45" s="1">
        <v>1.68813471471429E9</v>
      </c>
      <c r="K45" s="1">
        <v>7.1698520048614E-4</v>
      </c>
      <c r="L45" s="1">
        <v>0.716985200486148</v>
      </c>
      <c r="M45" s="1">
        <v>7.19472519063302</v>
      </c>
      <c r="N45" s="1">
        <v>657.850637564336</v>
      </c>
      <c r="O45" s="1">
        <v>270.269575913459</v>
      </c>
      <c r="P45" s="1">
        <v>27.484832067518</v>
      </c>
      <c r="Q45" s="1">
        <v>66.8995547791696</v>
      </c>
      <c r="R45" s="1">
        <v>0.0312064639310341</v>
      </c>
      <c r="S45" s="1">
        <v>3.49656898390172</v>
      </c>
      <c r="T45" s="1">
        <v>0.0310525578735056</v>
      </c>
      <c r="U45" s="1">
        <v>0.0194216130871775</v>
      </c>
      <c r="V45" s="1">
        <v>321.512075527758</v>
      </c>
      <c r="W45" s="1">
        <v>30.2753689211438</v>
      </c>
      <c r="X45" s="1">
        <v>30.0182285714286</v>
      </c>
      <c r="Y45" s="1">
        <v>4.26491264481235</v>
      </c>
      <c r="Z45" s="1">
        <v>49.9508076484843</v>
      </c>
      <c r="AA45" s="1">
        <v>1.98905529502478</v>
      </c>
      <c r="AB45" s="1">
        <v>3.98202829676397</v>
      </c>
      <c r="AC45" s="1">
        <v>2.27585734978757</v>
      </c>
      <c r="AD45" s="1">
        <v>-31.6190473414391</v>
      </c>
      <c r="AE45" s="1">
        <v>-224.276235444765</v>
      </c>
      <c r="AF45" s="1">
        <v>-14.1807767507732</v>
      </c>
      <c r="AG45" s="1">
        <v>51.4360159907798</v>
      </c>
      <c r="AH45" s="1">
        <v>41.4101437895813</v>
      </c>
      <c r="AI45" s="1">
        <v>0.722295129720754</v>
      </c>
      <c r="AJ45" s="1">
        <v>7.19472519063302</v>
      </c>
      <c r="AK45" s="1">
        <v>719.80812819521</v>
      </c>
      <c r="AL45" s="1">
        <v>695.753842424242</v>
      </c>
      <c r="AM45" s="1">
        <v>3.40187201549522</v>
      </c>
      <c r="AN45" s="1">
        <v>66.4275424773567</v>
      </c>
      <c r="AO45" s="1">
        <v>0.716985200486148</v>
      </c>
      <c r="AP45" s="1">
        <v>19.0116856685272</v>
      </c>
      <c r="AQ45" s="1">
        <v>19.564103030303</v>
      </c>
      <c r="AR45" s="4">
        <v>1.46240366309536E-5</v>
      </c>
      <c r="AS45" s="1">
        <v>113.325965251188</v>
      </c>
      <c r="AT45" s="1">
        <v>0.0</v>
      </c>
      <c r="AU45" s="1">
        <v>0.0</v>
      </c>
      <c r="AV45" s="1">
        <v>1.0</v>
      </c>
      <c r="AW45" s="1">
        <v>0.0</v>
      </c>
      <c r="AX45" s="1">
        <v>53419.0</v>
      </c>
      <c r="AY45" s="1" t="s">
        <v>295</v>
      </c>
      <c r="AZ45" s="1" t="s">
        <v>295</v>
      </c>
      <c r="BA45" s="1">
        <v>0.0</v>
      </c>
      <c r="BB45" s="1">
        <v>0.0</v>
      </c>
      <c r="BC45" s="1">
        <v>0.0</v>
      </c>
      <c r="BD45" s="1">
        <v>0.0</v>
      </c>
      <c r="BE45" s="1" t="s">
        <v>295</v>
      </c>
      <c r="BF45" s="1" t="s">
        <v>295</v>
      </c>
      <c r="BG45" s="1">
        <v>0.0</v>
      </c>
      <c r="BH45" s="1">
        <v>0.0</v>
      </c>
      <c r="BI45" s="1">
        <v>0.0</v>
      </c>
      <c r="BJ45" s="1">
        <v>0.5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 t="s">
        <v>295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1.0</v>
      </c>
      <c r="CA45" s="1" t="s">
        <v>296</v>
      </c>
      <c r="CB45" s="1" t="s">
        <v>296</v>
      </c>
      <c r="CC45" s="1" t="s">
        <v>296</v>
      </c>
      <c r="CD45" s="1" t="s">
        <v>296</v>
      </c>
      <c r="CE45" s="1" t="s">
        <v>296</v>
      </c>
      <c r="CF45" s="1" t="s">
        <v>296</v>
      </c>
      <c r="CG45" s="1" t="s">
        <v>296</v>
      </c>
      <c r="CH45" s="1" t="s">
        <v>296</v>
      </c>
      <c r="CI45" s="1" t="s">
        <v>296</v>
      </c>
      <c r="CJ45" s="1" t="s">
        <v>296</v>
      </c>
      <c r="CK45" s="1" t="s">
        <v>296</v>
      </c>
      <c r="CL45" s="1" t="s">
        <v>296</v>
      </c>
      <c r="CM45" s="1" t="s">
        <v>296</v>
      </c>
      <c r="CN45" s="1" t="s">
        <v>296</v>
      </c>
      <c r="CO45" s="1" t="s">
        <v>296</v>
      </c>
      <c r="CP45" s="1" t="s">
        <v>296</v>
      </c>
      <c r="CQ45" s="1" t="s">
        <v>296</v>
      </c>
      <c r="CR45" s="1" t="s">
        <v>296</v>
      </c>
      <c r="CS45" s="1" t="s">
        <v>296</v>
      </c>
      <c r="CT45" s="1" t="s">
        <v>296</v>
      </c>
      <c r="CU45" s="1" t="s">
        <v>296</v>
      </c>
      <c r="CV45" s="1" t="s">
        <v>296</v>
      </c>
      <c r="CW45" s="1" t="s">
        <v>296</v>
      </c>
      <c r="CX45" s="1" t="s">
        <v>296</v>
      </c>
      <c r="CY45" s="1" t="s">
        <v>296</v>
      </c>
      <c r="CZ45" s="1" t="s">
        <v>296</v>
      </c>
      <c r="DA45" s="1" t="s">
        <v>296</v>
      </c>
      <c r="DB45" s="1" t="s">
        <v>296</v>
      </c>
      <c r="DC45" s="1" t="s">
        <v>296</v>
      </c>
      <c r="DD45" s="1" t="s">
        <v>296</v>
      </c>
      <c r="DE45" s="1" t="s">
        <v>296</v>
      </c>
      <c r="DF45" s="1" t="s">
        <v>296</v>
      </c>
      <c r="DG45" s="1" t="s">
        <v>296</v>
      </c>
      <c r="DH45" s="1" t="s">
        <v>296</v>
      </c>
      <c r="DI45" s="1">
        <v>2000.01428571429</v>
      </c>
      <c r="DJ45" s="1">
        <v>1681.20878524754</v>
      </c>
      <c r="DK45" s="1">
        <v>0.840598388349569</v>
      </c>
      <c r="DL45" s="1">
        <v>0.160754889514668</v>
      </c>
      <c r="DM45" s="1">
        <v>3.93</v>
      </c>
      <c r="DN45" s="1">
        <v>0.5</v>
      </c>
      <c r="DO45" s="1" t="s">
        <v>297</v>
      </c>
      <c r="DP45" s="1">
        <v>2.0</v>
      </c>
      <c r="DQ45" s="1" t="b">
        <v>1</v>
      </c>
      <c r="DR45" s="1">
        <v>1.68813471471429E9</v>
      </c>
      <c r="DS45" s="1">
        <v>657.850642857143</v>
      </c>
      <c r="DT45" s="1">
        <v>690.774071428571</v>
      </c>
      <c r="DU45" s="1">
        <v>19.5591928571429</v>
      </c>
      <c r="DV45" s="1">
        <v>19.0025464285714</v>
      </c>
      <c r="DW45" s="1">
        <v>683.235178571428</v>
      </c>
      <c r="DX45" s="1">
        <v>22.9228178571429</v>
      </c>
      <c r="DY45" s="1">
        <v>499.976035714286</v>
      </c>
      <c r="DZ45" s="1">
        <v>101.594178571429</v>
      </c>
      <c r="EA45" s="1">
        <v>0.0999613428571429</v>
      </c>
      <c r="EB45" s="1">
        <v>28.8284785714286</v>
      </c>
      <c r="EC45" s="1">
        <v>30.0182285714286</v>
      </c>
      <c r="ED45" s="1">
        <v>999.9</v>
      </c>
      <c r="EE45" s="1">
        <v>0.0</v>
      </c>
      <c r="EF45" s="1">
        <v>0.0</v>
      </c>
      <c r="EG45" s="1">
        <v>10000.5739285714</v>
      </c>
      <c r="EH45" s="1">
        <v>0.0</v>
      </c>
      <c r="EI45" s="1">
        <v>100.049839285714</v>
      </c>
      <c r="EJ45" s="1">
        <v>-32.9233857142857</v>
      </c>
      <c r="EK45" s="1">
        <v>670.974464285714</v>
      </c>
      <c r="EL45" s="1">
        <v>704.155035714286</v>
      </c>
      <c r="EM45" s="1">
        <v>0.556625892857143</v>
      </c>
      <c r="EN45" s="1">
        <v>690.774071428571</v>
      </c>
      <c r="EO45" s="1">
        <v>19.0025464285714</v>
      </c>
      <c r="EP45" s="1">
        <v>1.98709714285714</v>
      </c>
      <c r="EQ45" s="1">
        <v>1.93054678571429</v>
      </c>
      <c r="ER45" s="1">
        <v>17.3418964285714</v>
      </c>
      <c r="ES45" s="1">
        <v>16.885925</v>
      </c>
      <c r="ET45" s="1">
        <v>2000.01428571429</v>
      </c>
      <c r="EU45" s="1">
        <v>0.980003321428571</v>
      </c>
      <c r="EV45" s="1">
        <v>0.0199965714285714</v>
      </c>
      <c r="EW45" s="1">
        <v>0.0</v>
      </c>
      <c r="EX45" s="1">
        <v>447.354678571429</v>
      </c>
      <c r="EY45" s="1">
        <v>5.00078</v>
      </c>
      <c r="EZ45" s="1">
        <v>13244.3285714286</v>
      </c>
      <c r="FA45" s="1">
        <v>16379.7714285714</v>
      </c>
      <c r="FB45" s="1">
        <v>46.1382142857143</v>
      </c>
      <c r="FC45" s="1">
        <v>47.366</v>
      </c>
      <c r="FD45" s="1">
        <v>46.5130357142857</v>
      </c>
      <c r="FE45" s="1">
        <v>46.7274642857143</v>
      </c>
      <c r="FF45" s="1">
        <v>46.50425</v>
      </c>
      <c r="FG45" s="1">
        <v>1955.12142857143</v>
      </c>
      <c r="FH45" s="1">
        <v>39.8928571428572</v>
      </c>
      <c r="FI45" s="1">
        <v>0.0</v>
      </c>
      <c r="FJ45" s="1">
        <v>1.6881347166E9</v>
      </c>
      <c r="FK45" s="1">
        <v>0.0</v>
      </c>
      <c r="FL45" s="1">
        <v>447.36524</v>
      </c>
      <c r="FM45" s="1">
        <v>0.498153837680944</v>
      </c>
      <c r="FN45" s="1">
        <v>234.192307195257</v>
      </c>
      <c r="FO45" s="1">
        <v>13246.572</v>
      </c>
      <c r="FP45" s="1">
        <v>15.0</v>
      </c>
      <c r="FQ45" s="1">
        <v>1.688131814E9</v>
      </c>
      <c r="FR45" s="3">
        <v>0.39599537037037036</v>
      </c>
      <c r="FS45" s="1">
        <v>1.6881317935E9</v>
      </c>
      <c r="FT45" s="1">
        <v>1.688131814E9</v>
      </c>
      <c r="FU45" s="1">
        <v>2.0</v>
      </c>
      <c r="FV45" s="1">
        <v>-0.392</v>
      </c>
      <c r="FW45" s="1">
        <v>-0.044</v>
      </c>
      <c r="FX45" s="1">
        <v>-21.897</v>
      </c>
      <c r="FY45" s="1">
        <v>-3.212</v>
      </c>
      <c r="FZ45" s="1">
        <v>421.0</v>
      </c>
      <c r="GA45" s="1">
        <v>16.0</v>
      </c>
      <c r="GB45" s="1">
        <v>0.24</v>
      </c>
      <c r="GC45" s="1">
        <v>0.02</v>
      </c>
      <c r="GD45" s="1">
        <v>-32.8563195121951</v>
      </c>
      <c r="GE45" s="1">
        <v>-1.23049128919863</v>
      </c>
      <c r="GF45" s="1">
        <v>0.133928856650329</v>
      </c>
      <c r="GG45" s="1">
        <v>0.0</v>
      </c>
      <c r="GH45" s="1">
        <v>0.558621658536585</v>
      </c>
      <c r="GI45" s="1">
        <v>-0.0430742926829266</v>
      </c>
      <c r="GJ45" s="1">
        <v>0.00434824825737824</v>
      </c>
      <c r="GK45" s="1">
        <v>1.0</v>
      </c>
      <c r="GL45" s="1">
        <v>1.0</v>
      </c>
      <c r="GM45" s="1">
        <v>2.0</v>
      </c>
      <c r="GN45" s="5">
        <v>45293.0</v>
      </c>
      <c r="GO45" s="1">
        <v>3.09907</v>
      </c>
      <c r="GP45" s="1">
        <v>2.75808</v>
      </c>
      <c r="GQ45" s="1">
        <v>0.14095</v>
      </c>
      <c r="GR45" s="1">
        <v>0.141978</v>
      </c>
      <c r="GS45" s="1">
        <v>0.115855</v>
      </c>
      <c r="GT45" s="1">
        <v>0.101957</v>
      </c>
      <c r="GU45" s="1">
        <v>21858.7</v>
      </c>
      <c r="GV45" s="1">
        <v>20750.5</v>
      </c>
      <c r="GW45" s="1">
        <v>26013.2</v>
      </c>
      <c r="GX45" s="1">
        <v>24539.4</v>
      </c>
      <c r="GY45" s="1">
        <v>36932.5</v>
      </c>
      <c r="GZ45" s="1">
        <v>32028.4</v>
      </c>
      <c r="HA45" s="1">
        <v>45489.8</v>
      </c>
      <c r="HB45" s="1">
        <v>38577.9</v>
      </c>
      <c r="HC45" s="1">
        <v>1.79555</v>
      </c>
      <c r="HD45" s="1">
        <v>1.81723</v>
      </c>
      <c r="HE45" s="1">
        <v>-0.165403</v>
      </c>
      <c r="HF45" s="1">
        <v>0.0</v>
      </c>
      <c r="HG45" s="1">
        <v>32.6821</v>
      </c>
      <c r="HH45" s="1">
        <v>999.9</v>
      </c>
      <c r="HI45" s="1">
        <v>46.2</v>
      </c>
      <c r="HJ45" s="1">
        <v>41.3</v>
      </c>
      <c r="HK45" s="1">
        <v>36.1269</v>
      </c>
      <c r="HL45" s="1">
        <v>62.5514</v>
      </c>
      <c r="HM45" s="1">
        <v>23.9343</v>
      </c>
      <c r="HN45" s="1">
        <v>1.0</v>
      </c>
      <c r="HO45" s="1">
        <v>0.840508</v>
      </c>
      <c r="HP45" s="1">
        <v>7.32292</v>
      </c>
      <c r="HQ45" s="1">
        <v>20.1468</v>
      </c>
      <c r="HR45" s="1">
        <v>5.2098</v>
      </c>
      <c r="HS45" s="1">
        <v>11.986</v>
      </c>
      <c r="HT45" s="1">
        <v>4.9623</v>
      </c>
      <c r="HU45" s="1">
        <v>3.27413</v>
      </c>
      <c r="HV45" s="1">
        <v>9999.0</v>
      </c>
      <c r="HW45" s="1">
        <v>9999.0</v>
      </c>
      <c r="HX45" s="1">
        <v>9999.0</v>
      </c>
      <c r="HY45" s="1">
        <v>110.3</v>
      </c>
      <c r="HZ45" s="1">
        <v>1.86388</v>
      </c>
      <c r="IA45" s="1">
        <v>1.8602</v>
      </c>
      <c r="IB45" s="1">
        <v>1.85865</v>
      </c>
      <c r="IC45" s="1">
        <v>1.85989</v>
      </c>
      <c r="ID45" s="1">
        <v>1.85989</v>
      </c>
      <c r="IE45" s="1">
        <v>1.85852</v>
      </c>
      <c r="IF45" s="1">
        <v>1.8576</v>
      </c>
      <c r="IG45" s="1">
        <v>1.85242</v>
      </c>
      <c r="IH45" s="1">
        <v>0.0</v>
      </c>
      <c r="II45" s="1">
        <v>0.0</v>
      </c>
      <c r="IJ45" s="1">
        <v>0.0</v>
      </c>
      <c r="IK45" s="1">
        <v>0.0</v>
      </c>
      <c r="IL45" s="1">
        <v>0.0</v>
      </c>
      <c r="IM45" s="1" t="s">
        <v>298</v>
      </c>
      <c r="IN45" s="1" t="s">
        <v>299</v>
      </c>
      <c r="IO45" s="1" t="s">
        <v>299</v>
      </c>
      <c r="IP45" s="1" t="s">
        <v>299</v>
      </c>
      <c r="IQ45" s="1" t="s">
        <v>299</v>
      </c>
      <c r="IR45" s="1">
        <v>0.0</v>
      </c>
      <c r="IS45" s="1">
        <v>100.0</v>
      </c>
      <c r="IT45" s="1">
        <v>100.0</v>
      </c>
      <c r="IU45" s="1">
        <v>-25.735</v>
      </c>
      <c r="IV45" s="1">
        <v>-3.3638</v>
      </c>
      <c r="IW45" s="1">
        <v>-13.867210850674</v>
      </c>
      <c r="IX45" s="1">
        <v>-0.020830196992423</v>
      </c>
      <c r="IY45" s="4">
        <v>6.53372239223948E-6</v>
      </c>
      <c r="IZ45" s="4">
        <v>-1.0545266758139E-9</v>
      </c>
      <c r="JA45" s="1">
        <v>-1.64217774628633</v>
      </c>
      <c r="JB45" s="1">
        <v>-0.142423261756787</v>
      </c>
      <c r="JC45" s="1">
        <v>0.00406005650553498</v>
      </c>
      <c r="JD45" s="4">
        <v>-4.89910482580956E-5</v>
      </c>
      <c r="JE45" s="1">
        <v>3.0</v>
      </c>
      <c r="JF45" s="1">
        <v>1949.0</v>
      </c>
      <c r="JG45" s="1">
        <v>1.0</v>
      </c>
      <c r="JH45" s="1">
        <v>31.0</v>
      </c>
      <c r="JI45" s="1">
        <v>48.8</v>
      </c>
      <c r="JJ45" s="1">
        <v>48.5</v>
      </c>
      <c r="JK45" s="1">
        <v>1.82251</v>
      </c>
      <c r="JL45" s="1">
        <v>2.68066</v>
      </c>
      <c r="JM45" s="1">
        <v>1.49658</v>
      </c>
      <c r="JN45" s="1">
        <v>2.32544</v>
      </c>
      <c r="JO45" s="1">
        <v>1.54785</v>
      </c>
      <c r="JP45" s="1">
        <v>2.40234</v>
      </c>
      <c r="JQ45" s="1">
        <v>46.0367</v>
      </c>
      <c r="JR45" s="1">
        <v>14.2371</v>
      </c>
      <c r="JS45" s="1">
        <v>18.0</v>
      </c>
      <c r="JT45" s="1">
        <v>492.192</v>
      </c>
      <c r="JU45" s="1">
        <v>521.796</v>
      </c>
      <c r="JV45" s="1">
        <v>22.7705</v>
      </c>
      <c r="JW45" s="1">
        <v>36.9139</v>
      </c>
      <c r="JX45" s="1">
        <v>30.0007</v>
      </c>
      <c r="JY45" s="1">
        <v>36.7245</v>
      </c>
      <c r="JZ45" s="1">
        <v>36.5947</v>
      </c>
      <c r="KA45" s="1">
        <v>36.5966</v>
      </c>
      <c r="KB45" s="1">
        <v>37.9453</v>
      </c>
      <c r="KC45" s="1">
        <v>0.0</v>
      </c>
      <c r="KD45" s="1">
        <v>22.7625</v>
      </c>
      <c r="KE45" s="1">
        <v>740.887</v>
      </c>
      <c r="KF45" s="1">
        <v>19.0084</v>
      </c>
      <c r="KG45" s="1">
        <v>99.4081</v>
      </c>
      <c r="KH45" s="1">
        <v>93.2653</v>
      </c>
    </row>
    <row r="46">
      <c r="A46" s="1">
        <v>45.0</v>
      </c>
      <c r="B46" s="1">
        <v>45.0</v>
      </c>
      <c r="C46" s="1">
        <v>1.6881347275E9</v>
      </c>
      <c r="D46" s="1">
        <v>311.5</v>
      </c>
      <c r="E46" s="2">
        <v>45107.429710648146</v>
      </c>
      <c r="F46" s="3">
        <v>0.42971064814814813</v>
      </c>
      <c r="G46" s="1">
        <v>5.0</v>
      </c>
      <c r="H46" s="1" t="s">
        <v>293</v>
      </c>
      <c r="I46" s="1" t="s">
        <v>294</v>
      </c>
      <c r="J46" s="1">
        <v>1.68813472E9</v>
      </c>
      <c r="K46" s="1">
        <v>7.1735797481536E-4</v>
      </c>
      <c r="L46" s="1">
        <v>0.71735797481536</v>
      </c>
      <c r="M46" s="1">
        <v>7.47944333938395</v>
      </c>
      <c r="N46" s="1">
        <v>675.468438933285</v>
      </c>
      <c r="O46" s="1">
        <v>273.577078386078</v>
      </c>
      <c r="P46" s="1">
        <v>27.8211498057264</v>
      </c>
      <c r="Q46" s="1">
        <v>68.6910933454846</v>
      </c>
      <c r="R46" s="1">
        <v>0.0312645673079403</v>
      </c>
      <c r="S46" s="1">
        <v>3.49616528335695</v>
      </c>
      <c r="T46" s="1">
        <v>0.0311100713897019</v>
      </c>
      <c r="U46" s="1">
        <v>0.0194576116637405</v>
      </c>
      <c r="V46" s="1">
        <v>321.512563099076</v>
      </c>
      <c r="W46" s="1">
        <v>30.2731217450738</v>
      </c>
      <c r="X46" s="1">
        <v>30.0075333333333</v>
      </c>
      <c r="Y46" s="1">
        <v>4.26229365286061</v>
      </c>
      <c r="Z46" s="1">
        <v>49.9672015843096</v>
      </c>
      <c r="AA46" s="1">
        <v>1.98943989335739</v>
      </c>
      <c r="AB46" s="1">
        <v>3.98149151899293</v>
      </c>
      <c r="AC46" s="1">
        <v>2.27285375950322</v>
      </c>
      <c r="AD46" s="1">
        <v>-31.6354866893574</v>
      </c>
      <c r="AE46" s="1">
        <v>-222.672998952512</v>
      </c>
      <c r="AF46" s="1">
        <v>-14.0801211398469</v>
      </c>
      <c r="AG46" s="1">
        <v>53.1239563173596</v>
      </c>
      <c r="AH46" s="1">
        <v>41.5295430373228</v>
      </c>
      <c r="AI46" s="1">
        <v>0.718199381206009</v>
      </c>
      <c r="AJ46" s="1">
        <v>7.47944333938395</v>
      </c>
      <c r="AK46" s="1">
        <v>736.956042959142</v>
      </c>
      <c r="AL46" s="1">
        <v>712.728218181818</v>
      </c>
      <c r="AM46" s="1">
        <v>3.39201218517255</v>
      </c>
      <c r="AN46" s="1">
        <v>66.4275424773567</v>
      </c>
      <c r="AO46" s="1">
        <v>0.71735797481536</v>
      </c>
      <c r="AP46" s="1">
        <v>19.0157152542252</v>
      </c>
      <c r="AQ46" s="1">
        <v>19.5682339393939</v>
      </c>
      <c r="AR46" s="4">
        <v>3.03247656953933E-5</v>
      </c>
      <c r="AS46" s="1">
        <v>113.325965251188</v>
      </c>
      <c r="AT46" s="1">
        <v>0.0</v>
      </c>
      <c r="AU46" s="1">
        <v>0.0</v>
      </c>
      <c r="AV46" s="1">
        <v>1.0</v>
      </c>
      <c r="AW46" s="1">
        <v>0.0</v>
      </c>
      <c r="AX46" s="1">
        <v>53342.0</v>
      </c>
      <c r="AY46" s="1" t="s">
        <v>295</v>
      </c>
      <c r="AZ46" s="1" t="s">
        <v>295</v>
      </c>
      <c r="BA46" s="1">
        <v>0.0</v>
      </c>
      <c r="BB46" s="1">
        <v>0.0</v>
      </c>
      <c r="BC46" s="1">
        <v>0.0</v>
      </c>
      <c r="BD46" s="1">
        <v>0.0</v>
      </c>
      <c r="BE46" s="1" t="s">
        <v>295</v>
      </c>
      <c r="BF46" s="1" t="s">
        <v>295</v>
      </c>
      <c r="BG46" s="1">
        <v>0.0</v>
      </c>
      <c r="BH46" s="1">
        <v>0.0</v>
      </c>
      <c r="BI46" s="1">
        <v>0.0</v>
      </c>
      <c r="BJ46" s="1">
        <v>0.5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 t="s">
        <v>295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 t="s">
        <v>296</v>
      </c>
      <c r="CB46" s="1" t="s">
        <v>296</v>
      </c>
      <c r="CC46" s="1" t="s">
        <v>296</v>
      </c>
      <c r="CD46" s="1" t="s">
        <v>296</v>
      </c>
      <c r="CE46" s="1" t="s">
        <v>296</v>
      </c>
      <c r="CF46" s="1" t="s">
        <v>296</v>
      </c>
      <c r="CG46" s="1" t="s">
        <v>296</v>
      </c>
      <c r="CH46" s="1" t="s">
        <v>296</v>
      </c>
      <c r="CI46" s="1" t="s">
        <v>296</v>
      </c>
      <c r="CJ46" s="1" t="s">
        <v>296</v>
      </c>
      <c r="CK46" s="1" t="s">
        <v>296</v>
      </c>
      <c r="CL46" s="1" t="s">
        <v>296</v>
      </c>
      <c r="CM46" s="1" t="s">
        <v>296</v>
      </c>
      <c r="CN46" s="1" t="s">
        <v>296</v>
      </c>
      <c r="CO46" s="1" t="s">
        <v>296</v>
      </c>
      <c r="CP46" s="1" t="s">
        <v>296</v>
      </c>
      <c r="CQ46" s="1" t="s">
        <v>296</v>
      </c>
      <c r="CR46" s="1" t="s">
        <v>296</v>
      </c>
      <c r="CS46" s="1" t="s">
        <v>296</v>
      </c>
      <c r="CT46" s="1" t="s">
        <v>296</v>
      </c>
      <c r="CU46" s="1" t="s">
        <v>296</v>
      </c>
      <c r="CV46" s="1" t="s">
        <v>296</v>
      </c>
      <c r="CW46" s="1" t="s">
        <v>296</v>
      </c>
      <c r="CX46" s="1" t="s">
        <v>296</v>
      </c>
      <c r="CY46" s="1" t="s">
        <v>296</v>
      </c>
      <c r="CZ46" s="1" t="s">
        <v>296</v>
      </c>
      <c r="DA46" s="1" t="s">
        <v>296</v>
      </c>
      <c r="DB46" s="1" t="s">
        <v>296</v>
      </c>
      <c r="DC46" s="1" t="s">
        <v>296</v>
      </c>
      <c r="DD46" s="1" t="s">
        <v>296</v>
      </c>
      <c r="DE46" s="1" t="s">
        <v>296</v>
      </c>
      <c r="DF46" s="1" t="s">
        <v>296</v>
      </c>
      <c r="DG46" s="1" t="s">
        <v>296</v>
      </c>
      <c r="DH46" s="1" t="s">
        <v>296</v>
      </c>
      <c r="DI46" s="1">
        <v>2000.01555555556</v>
      </c>
      <c r="DJ46" s="1">
        <v>1681.2099995332</v>
      </c>
      <c r="DK46" s="1">
        <v>0.840598461778564</v>
      </c>
      <c r="DL46" s="1">
        <v>0.160755031232628</v>
      </c>
      <c r="DM46" s="1">
        <v>3.93</v>
      </c>
      <c r="DN46" s="1">
        <v>0.5</v>
      </c>
      <c r="DO46" s="1" t="s">
        <v>297</v>
      </c>
      <c r="DP46" s="1">
        <v>2.0</v>
      </c>
      <c r="DQ46" s="1" t="b">
        <v>1</v>
      </c>
      <c r="DR46" s="1">
        <v>1.68813472E9</v>
      </c>
      <c r="DS46" s="1">
        <v>675.468444444444</v>
      </c>
      <c r="DT46" s="1">
        <v>708.491185185185</v>
      </c>
      <c r="DU46" s="1">
        <v>19.563</v>
      </c>
      <c r="DV46" s="1">
        <v>19.0095518518519</v>
      </c>
      <c r="DW46" s="1">
        <v>701.090592592593</v>
      </c>
      <c r="DX46" s="1">
        <v>22.9267555555556</v>
      </c>
      <c r="DY46" s="1">
        <v>500.011888888889</v>
      </c>
      <c r="DZ46" s="1">
        <v>101.594</v>
      </c>
      <c r="EA46" s="1">
        <v>0.100008759259259</v>
      </c>
      <c r="EB46" s="1">
        <v>28.8261518518518</v>
      </c>
      <c r="EC46" s="1">
        <v>30.0075333333333</v>
      </c>
      <c r="ED46" s="1">
        <v>999.9</v>
      </c>
      <c r="EE46" s="1">
        <v>0.0</v>
      </c>
      <c r="EF46" s="1">
        <v>0.0</v>
      </c>
      <c r="EG46" s="1">
        <v>9998.83777777778</v>
      </c>
      <c r="EH46" s="1">
        <v>0.0</v>
      </c>
      <c r="EI46" s="1">
        <v>100.543518518519</v>
      </c>
      <c r="EJ46" s="1">
        <v>-33.0227407407407</v>
      </c>
      <c r="EK46" s="1">
        <v>688.94637037037</v>
      </c>
      <c r="EL46" s="1">
        <v>722.220518518519</v>
      </c>
      <c r="EM46" s="1">
        <v>0.553429851851852</v>
      </c>
      <c r="EN46" s="1">
        <v>708.491185185185</v>
      </c>
      <c r="EO46" s="1">
        <v>19.0095518518519</v>
      </c>
      <c r="EP46" s="1">
        <v>1.98748111111111</v>
      </c>
      <c r="EQ46" s="1">
        <v>1.93125555555556</v>
      </c>
      <c r="ER46" s="1">
        <v>17.3449518518518</v>
      </c>
      <c r="ES46" s="1">
        <v>16.8917037037037</v>
      </c>
      <c r="ET46" s="1">
        <v>2000.01555555556</v>
      </c>
      <c r="EU46" s="1">
        <v>0.980001111111111</v>
      </c>
      <c r="EV46" s="1">
        <v>0.0199987222222222</v>
      </c>
      <c r="EW46" s="1">
        <v>0.0</v>
      </c>
      <c r="EX46" s="1">
        <v>447.280111111111</v>
      </c>
      <c r="EY46" s="1">
        <v>5.00078</v>
      </c>
      <c r="EZ46" s="1">
        <v>13258.3925925926</v>
      </c>
      <c r="FA46" s="1">
        <v>16379.7703703704</v>
      </c>
      <c r="FB46" s="1">
        <v>46.1294444444444</v>
      </c>
      <c r="FC46" s="1">
        <v>47.3656666666667</v>
      </c>
      <c r="FD46" s="1">
        <v>46.5251111111111</v>
      </c>
      <c r="FE46" s="1">
        <v>46.7197407407407</v>
      </c>
      <c r="FF46" s="1">
        <v>46.5182962962963</v>
      </c>
      <c r="FG46" s="1">
        <v>1955.11777777778</v>
      </c>
      <c r="FH46" s="1">
        <v>39.8977777777778</v>
      </c>
      <c r="FI46" s="1">
        <v>0.0</v>
      </c>
      <c r="FJ46" s="1">
        <v>1.6881347214E9</v>
      </c>
      <c r="FK46" s="1">
        <v>0.0</v>
      </c>
      <c r="FL46" s="1">
        <v>447.317</v>
      </c>
      <c r="FM46" s="1">
        <v>-0.0645384832687459</v>
      </c>
      <c r="FN46" s="1">
        <v>218.061536735596</v>
      </c>
      <c r="FO46" s="1">
        <v>13257.632</v>
      </c>
      <c r="FP46" s="1">
        <v>15.0</v>
      </c>
      <c r="FQ46" s="1">
        <v>1.688131814E9</v>
      </c>
      <c r="FR46" s="3">
        <v>0.39599537037037036</v>
      </c>
      <c r="FS46" s="1">
        <v>1.6881317935E9</v>
      </c>
      <c r="FT46" s="1">
        <v>1.688131814E9</v>
      </c>
      <c r="FU46" s="1">
        <v>2.0</v>
      </c>
      <c r="FV46" s="1">
        <v>-0.392</v>
      </c>
      <c r="FW46" s="1">
        <v>-0.044</v>
      </c>
      <c r="FX46" s="1">
        <v>-21.897</v>
      </c>
      <c r="FY46" s="1">
        <v>-3.212</v>
      </c>
      <c r="FZ46" s="1">
        <v>421.0</v>
      </c>
      <c r="GA46" s="1">
        <v>16.0</v>
      </c>
      <c r="GB46" s="1">
        <v>0.24</v>
      </c>
      <c r="GC46" s="1">
        <v>0.02</v>
      </c>
      <c r="GD46" s="1">
        <v>-32.9475317073171</v>
      </c>
      <c r="GE46" s="1">
        <v>-1.11180627177702</v>
      </c>
      <c r="GF46" s="1">
        <v>0.121988470944702</v>
      </c>
      <c r="GG46" s="1">
        <v>0.0</v>
      </c>
      <c r="GH46" s="1">
        <v>0.556003951219512</v>
      </c>
      <c r="GI46" s="1">
        <v>-0.0401597142857151</v>
      </c>
      <c r="GJ46" s="1">
        <v>0.00407817398731235</v>
      </c>
      <c r="GK46" s="1">
        <v>1.0</v>
      </c>
      <c r="GL46" s="1">
        <v>1.0</v>
      </c>
      <c r="GM46" s="1">
        <v>2.0</v>
      </c>
      <c r="GN46" s="5">
        <v>45293.0</v>
      </c>
      <c r="GO46" s="1">
        <v>3.09913</v>
      </c>
      <c r="GP46" s="1">
        <v>2.75815</v>
      </c>
      <c r="GQ46" s="1">
        <v>0.143225</v>
      </c>
      <c r="GR46" s="1">
        <v>0.144219</v>
      </c>
      <c r="GS46" s="1">
        <v>0.115873</v>
      </c>
      <c r="GT46" s="1">
        <v>0.101989</v>
      </c>
      <c r="GU46" s="1">
        <v>21800.6</v>
      </c>
      <c r="GV46" s="1">
        <v>20696.2</v>
      </c>
      <c r="GW46" s="1">
        <v>26012.9</v>
      </c>
      <c r="GX46" s="1">
        <v>24539.2</v>
      </c>
      <c r="GY46" s="1">
        <v>36931.7</v>
      </c>
      <c r="GZ46" s="1">
        <v>32027.4</v>
      </c>
      <c r="HA46" s="1">
        <v>45489.4</v>
      </c>
      <c r="HB46" s="1">
        <v>38577.8</v>
      </c>
      <c r="HC46" s="1">
        <v>1.79597</v>
      </c>
      <c r="HD46" s="1">
        <v>1.81728</v>
      </c>
      <c r="HE46" s="1">
        <v>-0.16582</v>
      </c>
      <c r="HF46" s="1">
        <v>0.0</v>
      </c>
      <c r="HG46" s="1">
        <v>32.6858</v>
      </c>
      <c r="HH46" s="1">
        <v>999.9</v>
      </c>
      <c r="HI46" s="1">
        <v>46.2</v>
      </c>
      <c r="HJ46" s="1">
        <v>41.3</v>
      </c>
      <c r="HK46" s="1">
        <v>36.1258</v>
      </c>
      <c r="HL46" s="1">
        <v>62.6814</v>
      </c>
      <c r="HM46" s="1">
        <v>23.8782</v>
      </c>
      <c r="HN46" s="1">
        <v>1.0</v>
      </c>
      <c r="HO46" s="1">
        <v>0.840442</v>
      </c>
      <c r="HP46" s="1">
        <v>7.19641</v>
      </c>
      <c r="HQ46" s="1">
        <v>20.1521</v>
      </c>
      <c r="HR46" s="1">
        <v>5.21025</v>
      </c>
      <c r="HS46" s="1">
        <v>11.986</v>
      </c>
      <c r="HT46" s="1">
        <v>4.9623</v>
      </c>
      <c r="HU46" s="1">
        <v>3.27403</v>
      </c>
      <c r="HV46" s="1">
        <v>9999.0</v>
      </c>
      <c r="HW46" s="1">
        <v>9999.0</v>
      </c>
      <c r="HX46" s="1">
        <v>9999.0</v>
      </c>
      <c r="HY46" s="1">
        <v>110.3</v>
      </c>
      <c r="HZ46" s="1">
        <v>1.86391</v>
      </c>
      <c r="IA46" s="1">
        <v>1.8602</v>
      </c>
      <c r="IB46" s="1">
        <v>1.85866</v>
      </c>
      <c r="IC46" s="1">
        <v>1.85989</v>
      </c>
      <c r="ID46" s="1">
        <v>1.85989</v>
      </c>
      <c r="IE46" s="1">
        <v>1.85852</v>
      </c>
      <c r="IF46" s="1">
        <v>1.8576</v>
      </c>
      <c r="IG46" s="1">
        <v>1.85242</v>
      </c>
      <c r="IH46" s="1">
        <v>0.0</v>
      </c>
      <c r="II46" s="1">
        <v>0.0</v>
      </c>
      <c r="IJ46" s="1">
        <v>0.0</v>
      </c>
      <c r="IK46" s="1">
        <v>0.0</v>
      </c>
      <c r="IL46" s="1">
        <v>0.0</v>
      </c>
      <c r="IM46" s="1" t="s">
        <v>298</v>
      </c>
      <c r="IN46" s="1" t="s">
        <v>299</v>
      </c>
      <c r="IO46" s="1" t="s">
        <v>299</v>
      </c>
      <c r="IP46" s="1" t="s">
        <v>299</v>
      </c>
      <c r="IQ46" s="1" t="s">
        <v>299</v>
      </c>
      <c r="IR46" s="1">
        <v>0.0</v>
      </c>
      <c r="IS46" s="1">
        <v>100.0</v>
      </c>
      <c r="IT46" s="1">
        <v>100.0</v>
      </c>
      <c r="IU46" s="1">
        <v>-25.955</v>
      </c>
      <c r="IV46" s="1">
        <v>-3.3639</v>
      </c>
      <c r="IW46" s="1">
        <v>-13.867210850674</v>
      </c>
      <c r="IX46" s="1">
        <v>-0.020830196992423</v>
      </c>
      <c r="IY46" s="4">
        <v>6.53372239223948E-6</v>
      </c>
      <c r="IZ46" s="4">
        <v>-1.0545266758139E-9</v>
      </c>
      <c r="JA46" s="1">
        <v>-1.64217774628633</v>
      </c>
      <c r="JB46" s="1">
        <v>-0.142423261756787</v>
      </c>
      <c r="JC46" s="1">
        <v>0.00406005650553498</v>
      </c>
      <c r="JD46" s="4">
        <v>-4.89910482580956E-5</v>
      </c>
      <c r="JE46" s="1">
        <v>3.0</v>
      </c>
      <c r="JF46" s="1">
        <v>1949.0</v>
      </c>
      <c r="JG46" s="1">
        <v>1.0</v>
      </c>
      <c r="JH46" s="1">
        <v>31.0</v>
      </c>
      <c r="JI46" s="1">
        <v>48.9</v>
      </c>
      <c r="JJ46" s="1">
        <v>48.6</v>
      </c>
      <c r="JK46" s="1">
        <v>1.85547</v>
      </c>
      <c r="JL46" s="1">
        <v>2.68311</v>
      </c>
      <c r="JM46" s="1">
        <v>1.49658</v>
      </c>
      <c r="JN46" s="1">
        <v>2.32544</v>
      </c>
      <c r="JO46" s="1">
        <v>1.54785</v>
      </c>
      <c r="JP46" s="1">
        <v>2.36938</v>
      </c>
      <c r="JQ46" s="1">
        <v>46.0367</v>
      </c>
      <c r="JR46" s="1">
        <v>14.2634</v>
      </c>
      <c r="JS46" s="1">
        <v>18.0</v>
      </c>
      <c r="JT46" s="1">
        <v>492.478</v>
      </c>
      <c r="JU46" s="1">
        <v>521.858</v>
      </c>
      <c r="JV46" s="1">
        <v>22.7568</v>
      </c>
      <c r="JW46" s="1">
        <v>36.9172</v>
      </c>
      <c r="JX46" s="1">
        <v>30.0001</v>
      </c>
      <c r="JY46" s="1">
        <v>36.7279</v>
      </c>
      <c r="JZ46" s="1">
        <v>36.598</v>
      </c>
      <c r="KA46" s="1">
        <v>37.2507</v>
      </c>
      <c r="KB46" s="1">
        <v>37.9453</v>
      </c>
      <c r="KC46" s="1">
        <v>0.0</v>
      </c>
      <c r="KD46" s="1">
        <v>22.8858</v>
      </c>
      <c r="KE46" s="1">
        <v>754.246</v>
      </c>
      <c r="KF46" s="1">
        <v>19.0084</v>
      </c>
      <c r="KG46" s="1">
        <v>99.4071</v>
      </c>
      <c r="KH46" s="1">
        <v>93.2649</v>
      </c>
    </row>
    <row r="47">
      <c r="A47" s="1">
        <v>46.0</v>
      </c>
      <c r="B47" s="1">
        <v>46.0</v>
      </c>
      <c r="C47" s="1">
        <v>1.6881347325E9</v>
      </c>
      <c r="D47" s="1">
        <v>316.5</v>
      </c>
      <c r="E47" s="2">
        <v>45107.429768518516</v>
      </c>
      <c r="F47" s="3">
        <v>0.4297685185185185</v>
      </c>
      <c r="G47" s="1">
        <v>5.0</v>
      </c>
      <c r="H47" s="1" t="s">
        <v>293</v>
      </c>
      <c r="I47" s="6" t="s">
        <v>294</v>
      </c>
      <c r="J47" s="1">
        <v>1.68813472471429E9</v>
      </c>
      <c r="K47" s="1">
        <v>7.2234031384824E-4</v>
      </c>
      <c r="L47" s="1">
        <v>0.722340313848245</v>
      </c>
      <c r="M47" s="1">
        <v>7.55955541763173</v>
      </c>
      <c r="N47" s="1">
        <v>691.163530145436</v>
      </c>
      <c r="O47" s="1">
        <v>287.788565941595</v>
      </c>
      <c r="P47" s="1">
        <v>29.2664043376636</v>
      </c>
      <c r="Q47" s="1">
        <v>70.2872654808266</v>
      </c>
      <c r="R47" s="1">
        <v>0.0315222540863672</v>
      </c>
      <c r="S47" s="1">
        <v>3.49577394956401</v>
      </c>
      <c r="T47" s="1">
        <v>0.031365190338856</v>
      </c>
      <c r="U47" s="1">
        <v>0.0196172901196661</v>
      </c>
      <c r="V47" s="1">
        <v>321.511536813503</v>
      </c>
      <c r="W47" s="1">
        <v>30.2693833661288</v>
      </c>
      <c r="X47" s="1">
        <v>29.9979035714286</v>
      </c>
      <c r="Y47" s="1">
        <v>4.25993676816856</v>
      </c>
      <c r="Z47" s="1">
        <v>49.9865402378424</v>
      </c>
      <c r="AA47" s="1">
        <v>1.98988802863533</v>
      </c>
      <c r="AB47" s="1">
        <v>3.9808476825305</v>
      </c>
      <c r="AC47" s="1">
        <v>2.27004873953323</v>
      </c>
      <c r="AD47" s="1">
        <v>-31.8552078407076</v>
      </c>
      <c r="AE47" s="1">
        <v>-221.359239026516</v>
      </c>
      <c r="AF47" s="1">
        <v>-13.9977529774135</v>
      </c>
      <c r="AG47" s="1">
        <v>54.2993369688652</v>
      </c>
      <c r="AH47" s="1">
        <v>41.6231233222089</v>
      </c>
      <c r="AI47" s="1">
        <v>0.715457893272644</v>
      </c>
      <c r="AJ47" s="1">
        <v>7.55955541763173</v>
      </c>
      <c r="AK47" s="1">
        <v>753.960306032326</v>
      </c>
      <c r="AL47" s="1">
        <v>729.6784</v>
      </c>
      <c r="AM47" s="1">
        <v>3.39015381878559</v>
      </c>
      <c r="AN47" s="1">
        <v>66.4275424773567</v>
      </c>
      <c r="AO47" s="1">
        <v>0.722340313848245</v>
      </c>
      <c r="AP47" s="1">
        <v>19.0232160887773</v>
      </c>
      <c r="AQ47" s="1">
        <v>19.5792309090909</v>
      </c>
      <c r="AR47" s="4">
        <v>6.61824712243285E-5</v>
      </c>
      <c r="AS47" s="1">
        <v>113.325965251188</v>
      </c>
      <c r="AT47" s="1">
        <v>0.0</v>
      </c>
      <c r="AU47" s="1">
        <v>0.0</v>
      </c>
      <c r="AV47" s="1">
        <v>1.0</v>
      </c>
      <c r="AW47" s="1">
        <v>0.0</v>
      </c>
      <c r="AX47" s="1">
        <v>53364.0</v>
      </c>
      <c r="AY47" s="1" t="s">
        <v>295</v>
      </c>
      <c r="AZ47" s="1" t="s">
        <v>295</v>
      </c>
      <c r="BA47" s="1">
        <v>0.0</v>
      </c>
      <c r="BB47" s="1">
        <v>0.0</v>
      </c>
      <c r="BC47" s="1">
        <v>0.0</v>
      </c>
      <c r="BD47" s="1">
        <v>0.0</v>
      </c>
      <c r="BE47" s="1" t="s">
        <v>295</v>
      </c>
      <c r="BF47" s="1" t="s">
        <v>295</v>
      </c>
      <c r="BG47" s="1">
        <v>0.0</v>
      </c>
      <c r="BH47" s="1">
        <v>0.0</v>
      </c>
      <c r="BI47" s="1">
        <v>0.0</v>
      </c>
      <c r="BJ47" s="1">
        <v>0.5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 t="s">
        <v>295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 t="s">
        <v>296</v>
      </c>
      <c r="CB47" s="1" t="s">
        <v>296</v>
      </c>
      <c r="CC47" s="1" t="s">
        <v>296</v>
      </c>
      <c r="CD47" s="1" t="s">
        <v>296</v>
      </c>
      <c r="CE47" s="1" t="s">
        <v>296</v>
      </c>
      <c r="CF47" s="1" t="s">
        <v>296</v>
      </c>
      <c r="CG47" s="1" t="s">
        <v>296</v>
      </c>
      <c r="CH47" s="1" t="s">
        <v>296</v>
      </c>
      <c r="CI47" s="1" t="s">
        <v>296</v>
      </c>
      <c r="CJ47" s="1" t="s">
        <v>296</v>
      </c>
      <c r="CK47" s="1" t="s">
        <v>296</v>
      </c>
      <c r="CL47" s="1" t="s">
        <v>296</v>
      </c>
      <c r="CM47" s="1" t="s">
        <v>296</v>
      </c>
      <c r="CN47" s="1" t="s">
        <v>296</v>
      </c>
      <c r="CO47" s="1" t="s">
        <v>296</v>
      </c>
      <c r="CP47" s="1" t="s">
        <v>296</v>
      </c>
      <c r="CQ47" s="1" t="s">
        <v>296</v>
      </c>
      <c r="CR47" s="1" t="s">
        <v>296</v>
      </c>
      <c r="CS47" s="1" t="s">
        <v>296</v>
      </c>
      <c r="CT47" s="1" t="s">
        <v>296</v>
      </c>
      <c r="CU47" s="1" t="s">
        <v>296</v>
      </c>
      <c r="CV47" s="1" t="s">
        <v>296</v>
      </c>
      <c r="CW47" s="1" t="s">
        <v>296</v>
      </c>
      <c r="CX47" s="1" t="s">
        <v>296</v>
      </c>
      <c r="CY47" s="1" t="s">
        <v>296</v>
      </c>
      <c r="CZ47" s="1" t="s">
        <v>296</v>
      </c>
      <c r="DA47" s="1" t="s">
        <v>296</v>
      </c>
      <c r="DB47" s="1" t="s">
        <v>296</v>
      </c>
      <c r="DC47" s="1" t="s">
        <v>296</v>
      </c>
      <c r="DD47" s="1" t="s">
        <v>296</v>
      </c>
      <c r="DE47" s="1" t="s">
        <v>296</v>
      </c>
      <c r="DF47" s="1" t="s">
        <v>296</v>
      </c>
      <c r="DG47" s="1" t="s">
        <v>296</v>
      </c>
      <c r="DH47" s="1" t="s">
        <v>296</v>
      </c>
      <c r="DI47" s="1">
        <v>2000.01142857143</v>
      </c>
      <c r="DJ47" s="1">
        <v>1681.20634239042</v>
      </c>
      <c r="DK47" s="1">
        <v>0.840598367775964</v>
      </c>
      <c r="DL47" s="1">
        <v>0.16075484980761</v>
      </c>
      <c r="DM47" s="1">
        <v>3.93</v>
      </c>
      <c r="DN47" s="1">
        <v>0.5</v>
      </c>
      <c r="DO47" s="1" t="s">
        <v>297</v>
      </c>
      <c r="DP47" s="1">
        <v>2.0</v>
      </c>
      <c r="DQ47" s="1" t="b">
        <v>1</v>
      </c>
      <c r="DR47" s="1">
        <v>1.68813472471429E9</v>
      </c>
      <c r="DS47" s="1">
        <v>691.163535714286</v>
      </c>
      <c r="DT47" s="1">
        <v>724.266714285714</v>
      </c>
      <c r="DU47" s="1">
        <v>19.5673857142857</v>
      </c>
      <c r="DV47" s="1">
        <v>19.0160607142857</v>
      </c>
      <c r="DW47" s="1">
        <v>716.994857142857</v>
      </c>
      <c r="DX47" s="1">
        <v>22.9313</v>
      </c>
      <c r="DY47" s="1">
        <v>500.019214285714</v>
      </c>
      <c r="DZ47" s="1">
        <v>101.594178571429</v>
      </c>
      <c r="EA47" s="1">
        <v>0.0999392678571429</v>
      </c>
      <c r="EB47" s="1">
        <v>28.8233607142857</v>
      </c>
      <c r="EC47" s="1">
        <v>29.9979035714286</v>
      </c>
      <c r="ED47" s="1">
        <v>999.9</v>
      </c>
      <c r="EE47" s="1">
        <v>0.0</v>
      </c>
      <c r="EF47" s="1">
        <v>0.0</v>
      </c>
      <c r="EG47" s="1">
        <v>9997.12035714286</v>
      </c>
      <c r="EH47" s="1">
        <v>0.0</v>
      </c>
      <c r="EI47" s="1">
        <v>100.825392857143</v>
      </c>
      <c r="EJ47" s="1">
        <v>-33.1031321428571</v>
      </c>
      <c r="EK47" s="1">
        <v>704.957857142857</v>
      </c>
      <c r="EL47" s="1">
        <v>738.306535714286</v>
      </c>
      <c r="EM47" s="1">
        <v>0.551312678571429</v>
      </c>
      <c r="EN47" s="1">
        <v>724.266714285714</v>
      </c>
      <c r="EO47" s="1">
        <v>19.0160607142857</v>
      </c>
      <c r="EP47" s="1">
        <v>1.98793214285714</v>
      </c>
      <c r="EQ47" s="1">
        <v>1.93192107142857</v>
      </c>
      <c r="ER47" s="1">
        <v>17.3485428571429</v>
      </c>
      <c r="ES47" s="1">
        <v>16.8971464285714</v>
      </c>
      <c r="ET47" s="1">
        <v>2000.01142857143</v>
      </c>
      <c r="EU47" s="1">
        <v>0.980003714285714</v>
      </c>
      <c r="EV47" s="1">
        <v>0.0199961821428571</v>
      </c>
      <c r="EW47" s="1">
        <v>0.0</v>
      </c>
      <c r="EX47" s="1">
        <v>447.277714285714</v>
      </c>
      <c r="EY47" s="1">
        <v>5.00078</v>
      </c>
      <c r="EZ47" s="1">
        <v>13272.825</v>
      </c>
      <c r="FA47" s="1">
        <v>16379.7428571429</v>
      </c>
      <c r="FB47" s="1">
        <v>46.1248571428571</v>
      </c>
      <c r="FC47" s="1">
        <v>47.3705</v>
      </c>
      <c r="FD47" s="1">
        <v>46.5241785714285</v>
      </c>
      <c r="FE47" s="1">
        <v>46.7163571428571</v>
      </c>
      <c r="FF47" s="1">
        <v>46.5086785714286</v>
      </c>
      <c r="FG47" s="1">
        <v>1955.12</v>
      </c>
      <c r="FH47" s="1">
        <v>39.8914285714286</v>
      </c>
      <c r="FI47" s="1">
        <v>0.0</v>
      </c>
      <c r="FJ47" s="1">
        <v>1.6881347268E9</v>
      </c>
      <c r="FK47" s="1">
        <v>0.0</v>
      </c>
      <c r="FL47" s="1">
        <v>447.302153846154</v>
      </c>
      <c r="FM47" s="1">
        <v>-0.672410284119627</v>
      </c>
      <c r="FN47" s="1">
        <v>82.0376070939308</v>
      </c>
      <c r="FO47" s="1">
        <v>13272.6692307692</v>
      </c>
      <c r="FP47" s="1">
        <v>15.0</v>
      </c>
      <c r="FQ47" s="1">
        <v>1.688131814E9</v>
      </c>
      <c r="FR47" s="3">
        <v>0.39599537037037036</v>
      </c>
      <c r="FS47" s="1">
        <v>1.6881317935E9</v>
      </c>
      <c r="FT47" s="1">
        <v>1.688131814E9</v>
      </c>
      <c r="FU47" s="1">
        <v>2.0</v>
      </c>
      <c r="FV47" s="1">
        <v>-0.392</v>
      </c>
      <c r="FW47" s="1">
        <v>-0.044</v>
      </c>
      <c r="FX47" s="1">
        <v>-21.897</v>
      </c>
      <c r="FY47" s="1">
        <v>-3.212</v>
      </c>
      <c r="FZ47" s="1">
        <v>421.0</v>
      </c>
      <c r="GA47" s="1">
        <v>16.0</v>
      </c>
      <c r="GB47" s="1">
        <v>0.24</v>
      </c>
      <c r="GC47" s="1">
        <v>0.02</v>
      </c>
      <c r="GD47" s="1">
        <v>-33.058565</v>
      </c>
      <c r="GE47" s="1">
        <v>-1.0136105065665</v>
      </c>
      <c r="GF47" s="1">
        <v>0.113205740910079</v>
      </c>
      <c r="GG47" s="1">
        <v>0.0</v>
      </c>
      <c r="GH47" s="1">
        <v>0.552942125</v>
      </c>
      <c r="GI47" s="1">
        <v>-0.0305947204502842</v>
      </c>
      <c r="GJ47" s="1">
        <v>0.00338933129973671</v>
      </c>
      <c r="GK47" s="1">
        <v>1.0</v>
      </c>
      <c r="GL47" s="1">
        <v>1.0</v>
      </c>
      <c r="GM47" s="1">
        <v>2.0</v>
      </c>
      <c r="GN47" s="5">
        <v>45293.0</v>
      </c>
      <c r="GO47" s="1">
        <v>3.09886</v>
      </c>
      <c r="GP47" s="1">
        <v>2.75766</v>
      </c>
      <c r="GQ47" s="1">
        <v>0.145473</v>
      </c>
      <c r="GR47" s="1">
        <v>0.146458</v>
      </c>
      <c r="GS47" s="1">
        <v>0.115917</v>
      </c>
      <c r="GT47" s="1">
        <v>0.102006</v>
      </c>
      <c r="GU47" s="1">
        <v>21743.1</v>
      </c>
      <c r="GV47" s="1">
        <v>20642.0</v>
      </c>
      <c r="GW47" s="1">
        <v>26012.7</v>
      </c>
      <c r="GX47" s="1">
        <v>24539.2</v>
      </c>
      <c r="GY47" s="1">
        <v>36929.9</v>
      </c>
      <c r="GZ47" s="1">
        <v>32026.7</v>
      </c>
      <c r="HA47" s="1">
        <v>45489.1</v>
      </c>
      <c r="HB47" s="1">
        <v>38577.3</v>
      </c>
      <c r="HC47" s="1">
        <v>1.7954</v>
      </c>
      <c r="HD47" s="1">
        <v>1.81723</v>
      </c>
      <c r="HE47" s="1">
        <v>-0.165567</v>
      </c>
      <c r="HF47" s="1">
        <v>0.0</v>
      </c>
      <c r="HG47" s="1">
        <v>32.6896</v>
      </c>
      <c r="HH47" s="1">
        <v>999.9</v>
      </c>
      <c r="HI47" s="1">
        <v>46.2</v>
      </c>
      <c r="HJ47" s="1">
        <v>41.3</v>
      </c>
      <c r="HK47" s="1">
        <v>36.1242</v>
      </c>
      <c r="HL47" s="1">
        <v>62.7214</v>
      </c>
      <c r="HM47" s="1">
        <v>23.9744</v>
      </c>
      <c r="HN47" s="1">
        <v>1.0</v>
      </c>
      <c r="HO47" s="1">
        <v>0.837744</v>
      </c>
      <c r="HP47" s="1">
        <v>6.72647</v>
      </c>
      <c r="HQ47" s="1">
        <v>20.1724</v>
      </c>
      <c r="HR47" s="1">
        <v>5.2101</v>
      </c>
      <c r="HS47" s="1">
        <v>11.986</v>
      </c>
      <c r="HT47" s="1">
        <v>4.96125</v>
      </c>
      <c r="HU47" s="1">
        <v>3.27445</v>
      </c>
      <c r="HV47" s="1">
        <v>9999.0</v>
      </c>
      <c r="HW47" s="1">
        <v>9999.0</v>
      </c>
      <c r="HX47" s="1">
        <v>9999.0</v>
      </c>
      <c r="HY47" s="1">
        <v>110.3</v>
      </c>
      <c r="HZ47" s="1">
        <v>1.86392</v>
      </c>
      <c r="IA47" s="1">
        <v>1.8602</v>
      </c>
      <c r="IB47" s="1">
        <v>1.85867</v>
      </c>
      <c r="IC47" s="1">
        <v>1.85989</v>
      </c>
      <c r="ID47" s="1">
        <v>1.85989</v>
      </c>
      <c r="IE47" s="1">
        <v>1.85852</v>
      </c>
      <c r="IF47" s="1">
        <v>1.85761</v>
      </c>
      <c r="IG47" s="1">
        <v>1.85243</v>
      </c>
      <c r="IH47" s="1">
        <v>0.0</v>
      </c>
      <c r="II47" s="1">
        <v>0.0</v>
      </c>
      <c r="IJ47" s="1">
        <v>0.0</v>
      </c>
      <c r="IK47" s="1">
        <v>0.0</v>
      </c>
      <c r="IL47" s="1">
        <v>0.0</v>
      </c>
      <c r="IM47" s="1" t="s">
        <v>298</v>
      </c>
      <c r="IN47" s="1" t="s">
        <v>299</v>
      </c>
      <c r="IO47" s="1" t="s">
        <v>299</v>
      </c>
      <c r="IP47" s="1" t="s">
        <v>299</v>
      </c>
      <c r="IQ47" s="1" t="s">
        <v>299</v>
      </c>
      <c r="IR47" s="1">
        <v>0.0</v>
      </c>
      <c r="IS47" s="1">
        <v>100.0</v>
      </c>
      <c r="IT47" s="1">
        <v>100.0</v>
      </c>
      <c r="IU47" s="1">
        <v>-26.173</v>
      </c>
      <c r="IV47" s="1">
        <v>-3.3644</v>
      </c>
      <c r="IW47" s="1">
        <v>-13.867210850674</v>
      </c>
      <c r="IX47" s="1">
        <v>-0.020830196992423</v>
      </c>
      <c r="IY47" s="4">
        <v>6.53372239223948E-6</v>
      </c>
      <c r="IZ47" s="4">
        <v>-1.0545266758139E-9</v>
      </c>
      <c r="JA47" s="1">
        <v>-1.64217774628633</v>
      </c>
      <c r="JB47" s="1">
        <v>-0.142423261756787</v>
      </c>
      <c r="JC47" s="1">
        <v>0.00406005650553498</v>
      </c>
      <c r="JD47" s="4">
        <v>-4.89910482580956E-5</v>
      </c>
      <c r="JE47" s="1">
        <v>3.0</v>
      </c>
      <c r="JF47" s="1">
        <v>1949.0</v>
      </c>
      <c r="JG47" s="1">
        <v>1.0</v>
      </c>
      <c r="JH47" s="1">
        <v>31.0</v>
      </c>
      <c r="JI47" s="1">
        <v>49.0</v>
      </c>
      <c r="JJ47" s="1">
        <v>48.6</v>
      </c>
      <c r="JK47" s="1">
        <v>1.88965</v>
      </c>
      <c r="JL47" s="1">
        <v>2.68188</v>
      </c>
      <c r="JM47" s="1">
        <v>1.49658</v>
      </c>
      <c r="JN47" s="1">
        <v>2.32544</v>
      </c>
      <c r="JO47" s="1">
        <v>1.54785</v>
      </c>
      <c r="JP47" s="1">
        <v>2.3645</v>
      </c>
      <c r="JQ47" s="1">
        <v>46.0657</v>
      </c>
      <c r="JR47" s="1">
        <v>14.2459</v>
      </c>
      <c r="JS47" s="1">
        <v>18.0</v>
      </c>
      <c r="JT47" s="1">
        <v>492.145</v>
      </c>
      <c r="JU47" s="1">
        <v>521.845</v>
      </c>
      <c r="JV47" s="1">
        <v>22.8309</v>
      </c>
      <c r="JW47" s="1">
        <v>36.9198</v>
      </c>
      <c r="JX47" s="1">
        <v>29.9984</v>
      </c>
      <c r="JY47" s="1">
        <v>36.7313</v>
      </c>
      <c r="JZ47" s="1">
        <v>36.6011</v>
      </c>
      <c r="KA47" s="1">
        <v>37.9538</v>
      </c>
      <c r="KB47" s="1">
        <v>37.9453</v>
      </c>
      <c r="KC47" s="1">
        <v>0.0</v>
      </c>
      <c r="KD47" s="1">
        <v>22.8902</v>
      </c>
      <c r="KE47" s="1">
        <v>774.284</v>
      </c>
      <c r="KF47" s="1">
        <v>19.0084</v>
      </c>
      <c r="KG47" s="1">
        <v>99.4063</v>
      </c>
      <c r="KH47" s="1">
        <v>93.2642</v>
      </c>
    </row>
    <row r="48">
      <c r="A48" s="1">
        <v>47.0</v>
      </c>
      <c r="B48" s="1">
        <v>47.0</v>
      </c>
      <c r="C48" s="1">
        <v>1.6881347375E9</v>
      </c>
      <c r="D48" s="1">
        <v>321.5</v>
      </c>
      <c r="E48" s="2">
        <v>45107.42982638889</v>
      </c>
      <c r="F48" s="3">
        <v>0.4298263888888889</v>
      </c>
      <c r="G48" s="1">
        <v>5.0</v>
      </c>
      <c r="H48" s="1" t="s">
        <v>293</v>
      </c>
      <c r="I48" s="6" t="s">
        <v>294</v>
      </c>
      <c r="J48" s="1">
        <v>1.68813473E9</v>
      </c>
      <c r="K48" s="1">
        <v>7.3910171029205E-4</v>
      </c>
      <c r="L48" s="1">
        <v>0.739101710292056</v>
      </c>
      <c r="M48" s="1">
        <v>7.55019553902321</v>
      </c>
      <c r="N48" s="1">
        <v>708.75980924573</v>
      </c>
      <c r="O48" s="1">
        <v>313.912100113867</v>
      </c>
      <c r="P48" s="1">
        <v>31.9231466889467</v>
      </c>
      <c r="Q48" s="1">
        <v>72.0770029239843</v>
      </c>
      <c r="R48" s="1">
        <v>0.0322673375843262</v>
      </c>
      <c r="S48" s="1">
        <v>3.49537983091977</v>
      </c>
      <c r="T48" s="1">
        <v>0.032102763601525</v>
      </c>
      <c r="U48" s="1">
        <v>0.0200789434364255</v>
      </c>
      <c r="V48" s="1">
        <v>321.513198210357</v>
      </c>
      <c r="W48" s="1">
        <v>30.265083375746</v>
      </c>
      <c r="X48" s="1">
        <v>29.998937037037</v>
      </c>
      <c r="Y48" s="1">
        <v>4.26018965450808</v>
      </c>
      <c r="Z48" s="1">
        <v>50.0125799363689</v>
      </c>
      <c r="AA48" s="1">
        <v>1.99083559584801</v>
      </c>
      <c r="AB48" s="1">
        <v>3.98066966027539</v>
      </c>
      <c r="AC48" s="1">
        <v>2.26935405866006</v>
      </c>
      <c r="AD48" s="1">
        <v>-32.5943854238797</v>
      </c>
      <c r="AE48" s="1">
        <v>-221.674476967527</v>
      </c>
      <c r="AF48" s="1">
        <v>-14.0192861022467</v>
      </c>
      <c r="AG48" s="1">
        <v>53.2250497167039</v>
      </c>
      <c r="AH48" s="1">
        <v>41.7820751178415</v>
      </c>
      <c r="AI48" s="1">
        <v>0.719433419653602</v>
      </c>
      <c r="AJ48" s="1">
        <v>7.55019553902321</v>
      </c>
      <c r="AK48" s="1">
        <v>771.156342517089</v>
      </c>
      <c r="AL48" s="1">
        <v>746.753836363636</v>
      </c>
      <c r="AM48" s="1">
        <v>3.41387751070218</v>
      </c>
      <c r="AN48" s="1">
        <v>66.4275424773567</v>
      </c>
      <c r="AO48" s="1">
        <v>0.739101710292056</v>
      </c>
      <c r="AP48" s="1">
        <v>19.0288787383224</v>
      </c>
      <c r="AQ48" s="1">
        <v>19.5974684848485</v>
      </c>
      <c r="AR48" s="1">
        <v>1.0325886344447E-4</v>
      </c>
      <c r="AS48" s="1">
        <v>113.325965251188</v>
      </c>
      <c r="AT48" s="1">
        <v>0.0</v>
      </c>
      <c r="AU48" s="1">
        <v>0.0</v>
      </c>
      <c r="AV48" s="1">
        <v>1.0</v>
      </c>
      <c r="AW48" s="1">
        <v>0.0</v>
      </c>
      <c r="AX48" s="1">
        <v>53305.0</v>
      </c>
      <c r="AY48" s="1" t="s">
        <v>295</v>
      </c>
      <c r="AZ48" s="1" t="s">
        <v>295</v>
      </c>
      <c r="BA48" s="1">
        <v>0.0</v>
      </c>
      <c r="BB48" s="1">
        <v>0.0</v>
      </c>
      <c r="BC48" s="1">
        <v>0.0</v>
      </c>
      <c r="BD48" s="1">
        <v>0.0</v>
      </c>
      <c r="BE48" s="1" t="s">
        <v>295</v>
      </c>
      <c r="BF48" s="1" t="s">
        <v>295</v>
      </c>
      <c r="BG48" s="1">
        <v>0.0</v>
      </c>
      <c r="BH48" s="1">
        <v>0.0</v>
      </c>
      <c r="BI48" s="1">
        <v>0.0</v>
      </c>
      <c r="BJ48" s="1">
        <v>0.5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 t="s">
        <v>295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1.0</v>
      </c>
      <c r="CA48" s="1" t="s">
        <v>296</v>
      </c>
      <c r="CB48" s="1" t="s">
        <v>296</v>
      </c>
      <c r="CC48" s="1" t="s">
        <v>296</v>
      </c>
      <c r="CD48" s="1" t="s">
        <v>296</v>
      </c>
      <c r="CE48" s="1" t="s">
        <v>296</v>
      </c>
      <c r="CF48" s="1" t="s">
        <v>296</v>
      </c>
      <c r="CG48" s="1" t="s">
        <v>296</v>
      </c>
      <c r="CH48" s="1" t="s">
        <v>296</v>
      </c>
      <c r="CI48" s="1" t="s">
        <v>296</v>
      </c>
      <c r="CJ48" s="1" t="s">
        <v>296</v>
      </c>
      <c r="CK48" s="1" t="s">
        <v>296</v>
      </c>
      <c r="CL48" s="1" t="s">
        <v>296</v>
      </c>
      <c r="CM48" s="1" t="s">
        <v>296</v>
      </c>
      <c r="CN48" s="1" t="s">
        <v>296</v>
      </c>
      <c r="CO48" s="1" t="s">
        <v>296</v>
      </c>
      <c r="CP48" s="1" t="s">
        <v>296</v>
      </c>
      <c r="CQ48" s="1" t="s">
        <v>296</v>
      </c>
      <c r="CR48" s="1" t="s">
        <v>296</v>
      </c>
      <c r="CS48" s="1" t="s">
        <v>296</v>
      </c>
      <c r="CT48" s="1" t="s">
        <v>296</v>
      </c>
      <c r="CU48" s="1" t="s">
        <v>296</v>
      </c>
      <c r="CV48" s="1" t="s">
        <v>296</v>
      </c>
      <c r="CW48" s="1" t="s">
        <v>296</v>
      </c>
      <c r="CX48" s="1" t="s">
        <v>296</v>
      </c>
      <c r="CY48" s="1" t="s">
        <v>296</v>
      </c>
      <c r="CZ48" s="1" t="s">
        <v>296</v>
      </c>
      <c r="DA48" s="1" t="s">
        <v>296</v>
      </c>
      <c r="DB48" s="1" t="s">
        <v>296</v>
      </c>
      <c r="DC48" s="1" t="s">
        <v>296</v>
      </c>
      <c r="DD48" s="1" t="s">
        <v>296</v>
      </c>
      <c r="DE48" s="1" t="s">
        <v>296</v>
      </c>
      <c r="DF48" s="1" t="s">
        <v>296</v>
      </c>
      <c r="DG48" s="1" t="s">
        <v>296</v>
      </c>
      <c r="DH48" s="1" t="s">
        <v>296</v>
      </c>
      <c r="DI48" s="1">
        <v>2000.02222222222</v>
      </c>
      <c r="DJ48" s="1">
        <v>1681.21537731107</v>
      </c>
      <c r="DK48" s="1">
        <v>0.840598348673881</v>
      </c>
      <c r="DL48" s="1">
        <v>0.16075481294059</v>
      </c>
      <c r="DM48" s="1">
        <v>3.93</v>
      </c>
      <c r="DN48" s="1">
        <v>0.5</v>
      </c>
      <c r="DO48" s="1" t="s">
        <v>297</v>
      </c>
      <c r="DP48" s="1">
        <v>2.0</v>
      </c>
      <c r="DQ48" s="1" t="b">
        <v>1</v>
      </c>
      <c r="DR48" s="1">
        <v>1.68813473E9</v>
      </c>
      <c r="DS48" s="1">
        <v>708.759814814815</v>
      </c>
      <c r="DT48" s="1">
        <v>742.000592592593</v>
      </c>
      <c r="DU48" s="1">
        <v>19.5766222222222</v>
      </c>
      <c r="DV48" s="1">
        <v>19.0222296296296</v>
      </c>
      <c r="DW48" s="1">
        <v>734.823111111111</v>
      </c>
      <c r="DX48" s="1">
        <v>22.9408555555556</v>
      </c>
      <c r="DY48" s="1">
        <v>500.010814814815</v>
      </c>
      <c r="DZ48" s="1">
        <v>101.594555555556</v>
      </c>
      <c r="EA48" s="1">
        <v>0.0999846592592592</v>
      </c>
      <c r="EB48" s="1">
        <v>28.8225888888889</v>
      </c>
      <c r="EC48" s="1">
        <v>29.998937037037</v>
      </c>
      <c r="ED48" s="1">
        <v>999.9</v>
      </c>
      <c r="EE48" s="1">
        <v>0.0</v>
      </c>
      <c r="EF48" s="1">
        <v>0.0</v>
      </c>
      <c r="EG48" s="1">
        <v>9995.37148148148</v>
      </c>
      <c r="EH48" s="1">
        <v>0.0</v>
      </c>
      <c r="EI48" s="1">
        <v>100.959074074074</v>
      </c>
      <c r="EJ48" s="1">
        <v>-33.2407444444444</v>
      </c>
      <c r="EK48" s="1">
        <v>722.912111111111</v>
      </c>
      <c r="EL48" s="1">
        <v>756.388925925926</v>
      </c>
      <c r="EM48" s="1">
        <v>0.554383518518519</v>
      </c>
      <c r="EN48" s="1">
        <v>742.000592592593</v>
      </c>
      <c r="EO48" s="1">
        <v>19.0222296296296</v>
      </c>
      <c r="EP48" s="1">
        <v>1.98887777777778</v>
      </c>
      <c r="EQ48" s="1">
        <v>1.93255444444444</v>
      </c>
      <c r="ER48" s="1">
        <v>17.356062962963</v>
      </c>
      <c r="ES48" s="1">
        <v>16.9023111111111</v>
      </c>
      <c r="ET48" s="1">
        <v>2000.02222222222</v>
      </c>
      <c r="EU48" s="1">
        <v>0.980004333333333</v>
      </c>
      <c r="EV48" s="1">
        <v>0.0199956296296296</v>
      </c>
      <c r="EW48" s="1">
        <v>0.0</v>
      </c>
      <c r="EX48" s="1">
        <v>447.347555555556</v>
      </c>
      <c r="EY48" s="1">
        <v>5.00078</v>
      </c>
      <c r="EZ48" s="1">
        <v>13267.8555555556</v>
      </c>
      <c r="FA48" s="1">
        <v>16379.837037037</v>
      </c>
      <c r="FB48" s="1">
        <v>46.1225555555555</v>
      </c>
      <c r="FC48" s="1">
        <v>47.375</v>
      </c>
      <c r="FD48" s="1">
        <v>46.5089259259259</v>
      </c>
      <c r="FE48" s="1">
        <v>46.728962962963</v>
      </c>
      <c r="FF48" s="1">
        <v>46.5135925925926</v>
      </c>
      <c r="FG48" s="1">
        <v>1955.13185185185</v>
      </c>
      <c r="FH48" s="1">
        <v>39.8903703703704</v>
      </c>
      <c r="FI48" s="1">
        <v>0.0</v>
      </c>
      <c r="FJ48" s="1">
        <v>1.6881347316E9</v>
      </c>
      <c r="FK48" s="1">
        <v>0.0</v>
      </c>
      <c r="FL48" s="1">
        <v>447.351423076923</v>
      </c>
      <c r="FM48" s="1">
        <v>1.11483759047944</v>
      </c>
      <c r="FN48" s="1">
        <v>-74.1948708184217</v>
      </c>
      <c r="FO48" s="1">
        <v>13266.0</v>
      </c>
      <c r="FP48" s="1">
        <v>15.0</v>
      </c>
      <c r="FQ48" s="1">
        <v>1.688131814E9</v>
      </c>
      <c r="FR48" s="3">
        <v>0.39599537037037036</v>
      </c>
      <c r="FS48" s="1">
        <v>1.6881317935E9</v>
      </c>
      <c r="FT48" s="1">
        <v>1.688131814E9</v>
      </c>
      <c r="FU48" s="1">
        <v>2.0</v>
      </c>
      <c r="FV48" s="1">
        <v>-0.392</v>
      </c>
      <c r="FW48" s="1">
        <v>-0.044</v>
      </c>
      <c r="FX48" s="1">
        <v>-21.897</v>
      </c>
      <c r="FY48" s="1">
        <v>-3.212</v>
      </c>
      <c r="FZ48" s="1">
        <v>421.0</v>
      </c>
      <c r="GA48" s="1">
        <v>16.0</v>
      </c>
      <c r="GB48" s="1">
        <v>0.24</v>
      </c>
      <c r="GC48" s="1">
        <v>0.02</v>
      </c>
      <c r="GD48" s="1">
        <v>-33.1605097560976</v>
      </c>
      <c r="GE48" s="1">
        <v>-1.47201533101039</v>
      </c>
      <c r="GF48" s="1">
        <v>0.154063190717598</v>
      </c>
      <c r="GG48" s="1">
        <v>0.0</v>
      </c>
      <c r="GH48" s="1">
        <v>0.553843951219512</v>
      </c>
      <c r="GI48" s="1">
        <v>0.0279055191637624</v>
      </c>
      <c r="GJ48" s="1">
        <v>0.00493376430251206</v>
      </c>
      <c r="GK48" s="1">
        <v>1.0</v>
      </c>
      <c r="GL48" s="1">
        <v>1.0</v>
      </c>
      <c r="GM48" s="1">
        <v>2.0</v>
      </c>
      <c r="GN48" s="5">
        <v>45293.0</v>
      </c>
      <c r="GO48" s="1">
        <v>3.09926</v>
      </c>
      <c r="GP48" s="1">
        <v>2.7581</v>
      </c>
      <c r="GQ48" s="1">
        <v>0.147705</v>
      </c>
      <c r="GR48" s="1">
        <v>0.14865</v>
      </c>
      <c r="GS48" s="1">
        <v>0.115983</v>
      </c>
      <c r="GT48" s="1">
        <v>0.102033</v>
      </c>
      <c r="GU48" s="1">
        <v>21686.4</v>
      </c>
      <c r="GV48" s="1">
        <v>20589.0</v>
      </c>
      <c r="GW48" s="1">
        <v>26012.8</v>
      </c>
      <c r="GX48" s="1">
        <v>24539.4</v>
      </c>
      <c r="GY48" s="1">
        <v>36927.8</v>
      </c>
      <c r="GZ48" s="1">
        <v>32026.5</v>
      </c>
      <c r="HA48" s="1">
        <v>45489.5</v>
      </c>
      <c r="HB48" s="1">
        <v>38578.0</v>
      </c>
      <c r="HC48" s="1">
        <v>1.79632</v>
      </c>
      <c r="HD48" s="1">
        <v>1.8168</v>
      </c>
      <c r="HE48" s="1">
        <v>-0.165127</v>
      </c>
      <c r="HF48" s="1">
        <v>0.0</v>
      </c>
      <c r="HG48" s="1">
        <v>32.6896</v>
      </c>
      <c r="HH48" s="1">
        <v>999.9</v>
      </c>
      <c r="HI48" s="1">
        <v>46.2</v>
      </c>
      <c r="HJ48" s="1">
        <v>41.3</v>
      </c>
      <c r="HK48" s="1">
        <v>36.1278</v>
      </c>
      <c r="HL48" s="1">
        <v>62.5214</v>
      </c>
      <c r="HM48" s="1">
        <v>23.8742</v>
      </c>
      <c r="HN48" s="1">
        <v>1.0</v>
      </c>
      <c r="HO48" s="1">
        <v>0.837292</v>
      </c>
      <c r="HP48" s="1">
        <v>6.84935</v>
      </c>
      <c r="HQ48" s="1">
        <v>20.1678</v>
      </c>
      <c r="HR48" s="1">
        <v>5.21055</v>
      </c>
      <c r="HS48" s="1">
        <v>11.986</v>
      </c>
      <c r="HT48" s="1">
        <v>4.96255</v>
      </c>
      <c r="HU48" s="1">
        <v>3.27423</v>
      </c>
      <c r="HV48" s="1">
        <v>9999.0</v>
      </c>
      <c r="HW48" s="1">
        <v>9999.0</v>
      </c>
      <c r="HX48" s="1">
        <v>9999.0</v>
      </c>
      <c r="HY48" s="1">
        <v>110.3</v>
      </c>
      <c r="HZ48" s="1">
        <v>1.86392</v>
      </c>
      <c r="IA48" s="1">
        <v>1.86021</v>
      </c>
      <c r="IB48" s="1">
        <v>1.85867</v>
      </c>
      <c r="IC48" s="1">
        <v>1.85989</v>
      </c>
      <c r="ID48" s="1">
        <v>1.85989</v>
      </c>
      <c r="IE48" s="1">
        <v>1.85852</v>
      </c>
      <c r="IF48" s="1">
        <v>1.8576</v>
      </c>
      <c r="IG48" s="1">
        <v>1.85242</v>
      </c>
      <c r="IH48" s="1">
        <v>0.0</v>
      </c>
      <c r="II48" s="1">
        <v>0.0</v>
      </c>
      <c r="IJ48" s="1">
        <v>0.0</v>
      </c>
      <c r="IK48" s="1">
        <v>0.0</v>
      </c>
      <c r="IL48" s="1">
        <v>0.0</v>
      </c>
      <c r="IM48" s="1" t="s">
        <v>298</v>
      </c>
      <c r="IN48" s="1" t="s">
        <v>299</v>
      </c>
      <c r="IO48" s="1" t="s">
        <v>299</v>
      </c>
      <c r="IP48" s="1" t="s">
        <v>299</v>
      </c>
      <c r="IQ48" s="1" t="s">
        <v>299</v>
      </c>
      <c r="IR48" s="1">
        <v>0.0</v>
      </c>
      <c r="IS48" s="1">
        <v>100.0</v>
      </c>
      <c r="IT48" s="1">
        <v>100.0</v>
      </c>
      <c r="IU48" s="1">
        <v>-26.39</v>
      </c>
      <c r="IV48" s="1">
        <v>-3.365</v>
      </c>
      <c r="IW48" s="1">
        <v>-13.867210850674</v>
      </c>
      <c r="IX48" s="1">
        <v>-0.020830196992423</v>
      </c>
      <c r="IY48" s="4">
        <v>6.53372239223948E-6</v>
      </c>
      <c r="IZ48" s="4">
        <v>-1.0545266758139E-9</v>
      </c>
      <c r="JA48" s="1">
        <v>-1.64217774628633</v>
      </c>
      <c r="JB48" s="1">
        <v>-0.142423261756787</v>
      </c>
      <c r="JC48" s="1">
        <v>0.00406005650553498</v>
      </c>
      <c r="JD48" s="4">
        <v>-4.89910482580956E-5</v>
      </c>
      <c r="JE48" s="1">
        <v>3.0</v>
      </c>
      <c r="JF48" s="1">
        <v>1949.0</v>
      </c>
      <c r="JG48" s="1">
        <v>1.0</v>
      </c>
      <c r="JH48" s="1">
        <v>31.0</v>
      </c>
      <c r="JI48" s="1">
        <v>49.1</v>
      </c>
      <c r="JJ48" s="1">
        <v>48.7</v>
      </c>
      <c r="JK48" s="1">
        <v>1.92261</v>
      </c>
      <c r="JL48" s="1">
        <v>2.67944</v>
      </c>
      <c r="JM48" s="1">
        <v>1.49658</v>
      </c>
      <c r="JN48" s="1">
        <v>2.32544</v>
      </c>
      <c r="JO48" s="1">
        <v>1.54907</v>
      </c>
      <c r="JP48" s="1">
        <v>2.3645</v>
      </c>
      <c r="JQ48" s="1">
        <v>46.0657</v>
      </c>
      <c r="JR48" s="1">
        <v>14.2546</v>
      </c>
      <c r="JS48" s="1">
        <v>18.0</v>
      </c>
      <c r="JT48" s="1">
        <v>492.736</v>
      </c>
      <c r="JU48" s="1">
        <v>521.569</v>
      </c>
      <c r="JV48" s="1">
        <v>22.8854</v>
      </c>
      <c r="JW48" s="1">
        <v>36.9233</v>
      </c>
      <c r="JX48" s="1">
        <v>29.9994</v>
      </c>
      <c r="JY48" s="1">
        <v>36.7339</v>
      </c>
      <c r="JZ48" s="1">
        <v>36.6048</v>
      </c>
      <c r="KA48" s="1">
        <v>38.5975</v>
      </c>
      <c r="KB48" s="1">
        <v>37.9453</v>
      </c>
      <c r="KC48" s="1">
        <v>0.0</v>
      </c>
      <c r="KD48" s="1">
        <v>22.884</v>
      </c>
      <c r="KE48" s="1">
        <v>787.64</v>
      </c>
      <c r="KF48" s="1">
        <v>19.0084</v>
      </c>
      <c r="KG48" s="1">
        <v>99.4071</v>
      </c>
      <c r="KH48" s="1">
        <v>93.2654</v>
      </c>
    </row>
    <row r="49">
      <c r="A49" s="1">
        <v>48.0</v>
      </c>
      <c r="B49" s="1">
        <v>48.0</v>
      </c>
      <c r="C49" s="1">
        <v>1.6881347425E9</v>
      </c>
      <c r="D49" s="1">
        <v>326.5</v>
      </c>
      <c r="E49" s="2">
        <v>45107.42988425926</v>
      </c>
      <c r="F49" s="3">
        <v>0.42988425925925927</v>
      </c>
      <c r="G49" s="1">
        <v>5.0</v>
      </c>
      <c r="H49" s="1" t="s">
        <v>293</v>
      </c>
      <c r="I49" s="6" t="s">
        <v>294</v>
      </c>
      <c r="J49" s="1">
        <v>1.68813473471429E9</v>
      </c>
      <c r="K49" s="1">
        <v>7.3747550139948E-4</v>
      </c>
      <c r="L49" s="1">
        <v>0.737475501399482</v>
      </c>
      <c r="M49" s="1">
        <v>7.58662870217988</v>
      </c>
      <c r="N49" s="1">
        <v>724.497208698153</v>
      </c>
      <c r="O49" s="1">
        <v>326.509031646138</v>
      </c>
      <c r="P49" s="1">
        <v>33.2043014985647</v>
      </c>
      <c r="Q49" s="1">
        <v>73.6776671420034</v>
      </c>
      <c r="R49" s="1">
        <v>0.0321983910099743</v>
      </c>
      <c r="S49" s="1">
        <v>3.49465964348723</v>
      </c>
      <c r="T49" s="1">
        <v>0.0320344840624346</v>
      </c>
      <c r="U49" s="1">
        <v>0.0200362092117466</v>
      </c>
      <c r="V49" s="1">
        <v>321.511143384995</v>
      </c>
      <c r="W49" s="1">
        <v>30.266125256529</v>
      </c>
      <c r="X49" s="1">
        <v>30.0031428571429</v>
      </c>
      <c r="Y49" s="1">
        <v>4.26121894268932</v>
      </c>
      <c r="Z49" s="1">
        <v>50.0418687451372</v>
      </c>
      <c r="AA49" s="1">
        <v>1.99204934964608</v>
      </c>
      <c r="AB49" s="1">
        <v>3.98076530633093</v>
      </c>
      <c r="AC49" s="1">
        <v>2.26916959304324</v>
      </c>
      <c r="AD49" s="1">
        <v>-32.5226696117172</v>
      </c>
      <c r="AE49" s="1">
        <v>-222.343069023976</v>
      </c>
      <c r="AF49" s="1">
        <v>-14.0647901697622</v>
      </c>
      <c r="AG49" s="1">
        <v>52.5806145795398</v>
      </c>
      <c r="AH49" s="1">
        <v>41.8660061586398</v>
      </c>
      <c r="AI49" s="1">
        <v>0.725782069193863</v>
      </c>
      <c r="AJ49" s="1">
        <v>7.58662870217988</v>
      </c>
      <c r="AK49" s="1">
        <v>788.211631397189</v>
      </c>
      <c r="AL49" s="1">
        <v>763.815309090909</v>
      </c>
      <c r="AM49" s="1">
        <v>3.40719169186045</v>
      </c>
      <c r="AN49" s="1">
        <v>66.4275424773567</v>
      </c>
      <c r="AO49" s="1">
        <v>0.737475501399482</v>
      </c>
      <c r="AP49" s="1">
        <v>19.0383373530323</v>
      </c>
      <c r="AQ49" s="1">
        <v>19.6062733333333</v>
      </c>
      <c r="AR49" s="4">
        <v>3.85947713612547E-5</v>
      </c>
      <c r="AS49" s="1">
        <v>113.325965251188</v>
      </c>
      <c r="AT49" s="1">
        <v>0.0</v>
      </c>
      <c r="AU49" s="1">
        <v>0.0</v>
      </c>
      <c r="AV49" s="1">
        <v>1.0</v>
      </c>
      <c r="AW49" s="1">
        <v>0.0</v>
      </c>
      <c r="AX49" s="1">
        <v>53402.0</v>
      </c>
      <c r="AY49" s="1" t="s">
        <v>295</v>
      </c>
      <c r="AZ49" s="1" t="s">
        <v>295</v>
      </c>
      <c r="BA49" s="1">
        <v>0.0</v>
      </c>
      <c r="BB49" s="1">
        <v>0.0</v>
      </c>
      <c r="BC49" s="1">
        <v>0.0</v>
      </c>
      <c r="BD49" s="1">
        <v>0.0</v>
      </c>
      <c r="BE49" s="1" t="s">
        <v>295</v>
      </c>
      <c r="BF49" s="1" t="s">
        <v>295</v>
      </c>
      <c r="BG49" s="1">
        <v>0.0</v>
      </c>
      <c r="BH49" s="1">
        <v>0.0</v>
      </c>
      <c r="BI49" s="1">
        <v>0.0</v>
      </c>
      <c r="BJ49" s="1">
        <v>0.5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 t="s">
        <v>295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1.0</v>
      </c>
      <c r="CA49" s="1" t="s">
        <v>296</v>
      </c>
      <c r="CB49" s="1" t="s">
        <v>296</v>
      </c>
      <c r="CC49" s="1" t="s">
        <v>296</v>
      </c>
      <c r="CD49" s="1" t="s">
        <v>296</v>
      </c>
      <c r="CE49" s="1" t="s">
        <v>296</v>
      </c>
      <c r="CF49" s="1" t="s">
        <v>296</v>
      </c>
      <c r="CG49" s="1" t="s">
        <v>296</v>
      </c>
      <c r="CH49" s="1" t="s">
        <v>296</v>
      </c>
      <c r="CI49" s="1" t="s">
        <v>296</v>
      </c>
      <c r="CJ49" s="1" t="s">
        <v>296</v>
      </c>
      <c r="CK49" s="1" t="s">
        <v>296</v>
      </c>
      <c r="CL49" s="1" t="s">
        <v>296</v>
      </c>
      <c r="CM49" s="1" t="s">
        <v>296</v>
      </c>
      <c r="CN49" s="1" t="s">
        <v>296</v>
      </c>
      <c r="CO49" s="1" t="s">
        <v>296</v>
      </c>
      <c r="CP49" s="1" t="s">
        <v>296</v>
      </c>
      <c r="CQ49" s="1" t="s">
        <v>296</v>
      </c>
      <c r="CR49" s="1" t="s">
        <v>296</v>
      </c>
      <c r="CS49" s="1" t="s">
        <v>296</v>
      </c>
      <c r="CT49" s="1" t="s">
        <v>296</v>
      </c>
      <c r="CU49" s="1" t="s">
        <v>296</v>
      </c>
      <c r="CV49" s="1" t="s">
        <v>296</v>
      </c>
      <c r="CW49" s="1" t="s">
        <v>296</v>
      </c>
      <c r="CX49" s="1" t="s">
        <v>296</v>
      </c>
      <c r="CY49" s="1" t="s">
        <v>296</v>
      </c>
      <c r="CZ49" s="1" t="s">
        <v>296</v>
      </c>
      <c r="DA49" s="1" t="s">
        <v>296</v>
      </c>
      <c r="DB49" s="1" t="s">
        <v>296</v>
      </c>
      <c r="DC49" s="1" t="s">
        <v>296</v>
      </c>
      <c r="DD49" s="1" t="s">
        <v>296</v>
      </c>
      <c r="DE49" s="1" t="s">
        <v>296</v>
      </c>
      <c r="DF49" s="1" t="s">
        <v>296</v>
      </c>
      <c r="DG49" s="1" t="s">
        <v>296</v>
      </c>
      <c r="DH49" s="1" t="s">
        <v>296</v>
      </c>
      <c r="DI49" s="1">
        <v>2000.01</v>
      </c>
      <c r="DJ49" s="1">
        <v>1681.20505667616</v>
      </c>
      <c r="DK49" s="1">
        <v>0.840598325346455</v>
      </c>
      <c r="DL49" s="1">
        <v>0.160754767918658</v>
      </c>
      <c r="DM49" s="1">
        <v>3.93</v>
      </c>
      <c r="DN49" s="1">
        <v>0.5</v>
      </c>
      <c r="DO49" s="1" t="s">
        <v>297</v>
      </c>
      <c r="DP49" s="1">
        <v>2.0</v>
      </c>
      <c r="DQ49" s="1" t="b">
        <v>1</v>
      </c>
      <c r="DR49" s="1">
        <v>1.68813473471429E9</v>
      </c>
      <c r="DS49" s="1">
        <v>724.497214285714</v>
      </c>
      <c r="DT49" s="1">
        <v>757.817142857143</v>
      </c>
      <c r="DU49" s="1">
        <v>19.5884892857143</v>
      </c>
      <c r="DV49" s="1">
        <v>19.0292</v>
      </c>
      <c r="DW49" s="1">
        <v>750.765571428571</v>
      </c>
      <c r="DX49" s="1">
        <v>22.9531428571429</v>
      </c>
      <c r="DY49" s="1">
        <v>500.000785714286</v>
      </c>
      <c r="DZ49" s="1">
        <v>101.594892857143</v>
      </c>
      <c r="EA49" s="1">
        <v>0.100001557142857</v>
      </c>
      <c r="EB49" s="1">
        <v>28.8230035714286</v>
      </c>
      <c r="EC49" s="1">
        <v>30.0031428571429</v>
      </c>
      <c r="ED49" s="1">
        <v>999.9</v>
      </c>
      <c r="EE49" s="1">
        <v>0.0</v>
      </c>
      <c r="EF49" s="1">
        <v>0.0</v>
      </c>
      <c r="EG49" s="1">
        <v>9992.21071428572</v>
      </c>
      <c r="EH49" s="1">
        <v>0.0</v>
      </c>
      <c r="EI49" s="1">
        <v>101.025214285714</v>
      </c>
      <c r="EJ49" s="1">
        <v>-33.3199321428571</v>
      </c>
      <c r="EK49" s="1">
        <v>738.972714285714</v>
      </c>
      <c r="EL49" s="1">
        <v>772.517571428572</v>
      </c>
      <c r="EM49" s="1">
        <v>0.559279214285714</v>
      </c>
      <c r="EN49" s="1">
        <v>757.817142857143</v>
      </c>
      <c r="EO49" s="1">
        <v>19.0292</v>
      </c>
      <c r="EP49" s="1">
        <v>1.99008964285714</v>
      </c>
      <c r="EQ49" s="1">
        <v>1.93326785714286</v>
      </c>
      <c r="ER49" s="1">
        <v>17.3657035714286</v>
      </c>
      <c r="ES49" s="1">
        <v>16.9081392857143</v>
      </c>
      <c r="ET49" s="1">
        <v>2000.01</v>
      </c>
      <c r="EU49" s="1">
        <v>0.980005</v>
      </c>
      <c r="EV49" s="1">
        <v>0.0199949785714286</v>
      </c>
      <c r="EW49" s="1">
        <v>0.0</v>
      </c>
      <c r="EX49" s="1">
        <v>447.347928571429</v>
      </c>
      <c r="EY49" s="1">
        <v>5.00078</v>
      </c>
      <c r="EZ49" s="1">
        <v>13263.3857142857</v>
      </c>
      <c r="FA49" s="1">
        <v>16379.7428571429</v>
      </c>
      <c r="FB49" s="1">
        <v>46.136</v>
      </c>
      <c r="FC49" s="1">
        <v>47.3794285714286</v>
      </c>
      <c r="FD49" s="1">
        <v>46.4973928571428</v>
      </c>
      <c r="FE49" s="1">
        <v>46.7408928571429</v>
      </c>
      <c r="FF49" s="1">
        <v>46.52875</v>
      </c>
      <c r="FG49" s="1">
        <v>1955.12142857143</v>
      </c>
      <c r="FH49" s="1">
        <v>39.8885714285714</v>
      </c>
      <c r="FI49" s="1">
        <v>0.0</v>
      </c>
      <c r="FJ49" s="1">
        <v>1.6881347364E9</v>
      </c>
      <c r="FK49" s="1">
        <v>0.0</v>
      </c>
      <c r="FL49" s="1">
        <v>447.325192307692</v>
      </c>
      <c r="FM49" s="1">
        <v>0.455487175176199</v>
      </c>
      <c r="FN49" s="1">
        <v>-145.729913935572</v>
      </c>
      <c r="FO49" s="1">
        <v>13262.8153846154</v>
      </c>
      <c r="FP49" s="1">
        <v>15.0</v>
      </c>
      <c r="FQ49" s="1">
        <v>1.688131814E9</v>
      </c>
      <c r="FR49" s="3">
        <v>0.39599537037037036</v>
      </c>
      <c r="FS49" s="1">
        <v>1.6881317935E9</v>
      </c>
      <c r="FT49" s="1">
        <v>1.688131814E9</v>
      </c>
      <c r="FU49" s="1">
        <v>2.0</v>
      </c>
      <c r="FV49" s="1">
        <v>-0.392</v>
      </c>
      <c r="FW49" s="1">
        <v>-0.044</v>
      </c>
      <c r="FX49" s="1">
        <v>-21.897</v>
      </c>
      <c r="FY49" s="1">
        <v>-3.212</v>
      </c>
      <c r="FZ49" s="1">
        <v>421.0</v>
      </c>
      <c r="GA49" s="1">
        <v>16.0</v>
      </c>
      <c r="GB49" s="1">
        <v>0.24</v>
      </c>
      <c r="GC49" s="1">
        <v>0.02</v>
      </c>
      <c r="GD49" s="1">
        <v>-33.2609902439024</v>
      </c>
      <c r="GE49" s="1">
        <v>-1.18756097560971</v>
      </c>
      <c r="GF49" s="1">
        <v>0.129802472457339</v>
      </c>
      <c r="GG49" s="1">
        <v>0.0</v>
      </c>
      <c r="GH49" s="1">
        <v>0.557088536585366</v>
      </c>
      <c r="GI49" s="1">
        <v>0.0653049198606272</v>
      </c>
      <c r="GJ49" s="1">
        <v>0.00716674813184102</v>
      </c>
      <c r="GK49" s="1">
        <v>1.0</v>
      </c>
      <c r="GL49" s="1">
        <v>1.0</v>
      </c>
      <c r="GM49" s="1">
        <v>2.0</v>
      </c>
      <c r="GN49" s="5">
        <v>45293.0</v>
      </c>
      <c r="GO49" s="1">
        <v>3.09907</v>
      </c>
      <c r="GP49" s="1">
        <v>2.75806</v>
      </c>
      <c r="GQ49" s="1">
        <v>0.149913</v>
      </c>
      <c r="GR49" s="1">
        <v>0.150839</v>
      </c>
      <c r="GS49" s="1">
        <v>0.116012</v>
      </c>
      <c r="GT49" s="1">
        <v>0.102069</v>
      </c>
      <c r="GU49" s="1">
        <v>21630.2</v>
      </c>
      <c r="GV49" s="1">
        <v>20536.0</v>
      </c>
      <c r="GW49" s="1">
        <v>26012.9</v>
      </c>
      <c r="GX49" s="1">
        <v>24539.4</v>
      </c>
      <c r="GY49" s="1">
        <v>36926.5</v>
      </c>
      <c r="GZ49" s="1">
        <v>32025.5</v>
      </c>
      <c r="HA49" s="1">
        <v>45489.1</v>
      </c>
      <c r="HB49" s="1">
        <v>38578.1</v>
      </c>
      <c r="HC49" s="1">
        <v>1.7958</v>
      </c>
      <c r="HD49" s="1">
        <v>1.8168</v>
      </c>
      <c r="HE49" s="1">
        <v>-0.164986</v>
      </c>
      <c r="HF49" s="1">
        <v>0.0</v>
      </c>
      <c r="HG49" s="1">
        <v>32.6896</v>
      </c>
      <c r="HH49" s="1">
        <v>999.9</v>
      </c>
      <c r="HI49" s="1">
        <v>46.2</v>
      </c>
      <c r="HJ49" s="1">
        <v>41.3</v>
      </c>
      <c r="HK49" s="1">
        <v>36.1273</v>
      </c>
      <c r="HL49" s="1">
        <v>62.6514</v>
      </c>
      <c r="HM49" s="1">
        <v>23.9223</v>
      </c>
      <c r="HN49" s="1">
        <v>1.0</v>
      </c>
      <c r="HO49" s="1">
        <v>0.837772</v>
      </c>
      <c r="HP49" s="1">
        <v>6.97402</v>
      </c>
      <c r="HQ49" s="1">
        <v>20.1625</v>
      </c>
      <c r="HR49" s="1">
        <v>5.2104</v>
      </c>
      <c r="HS49" s="1">
        <v>11.986</v>
      </c>
      <c r="HT49" s="1">
        <v>4.96235</v>
      </c>
      <c r="HU49" s="1">
        <v>3.2743</v>
      </c>
      <c r="HV49" s="1">
        <v>9999.0</v>
      </c>
      <c r="HW49" s="1">
        <v>9999.0</v>
      </c>
      <c r="HX49" s="1">
        <v>9999.0</v>
      </c>
      <c r="HY49" s="1">
        <v>110.3</v>
      </c>
      <c r="HZ49" s="1">
        <v>1.86394</v>
      </c>
      <c r="IA49" s="1">
        <v>1.8602</v>
      </c>
      <c r="IB49" s="1">
        <v>1.85866</v>
      </c>
      <c r="IC49" s="1">
        <v>1.85989</v>
      </c>
      <c r="ID49" s="1">
        <v>1.85989</v>
      </c>
      <c r="IE49" s="1">
        <v>1.85852</v>
      </c>
      <c r="IF49" s="1">
        <v>1.8576</v>
      </c>
      <c r="IG49" s="1">
        <v>1.85243</v>
      </c>
      <c r="IH49" s="1">
        <v>0.0</v>
      </c>
      <c r="II49" s="1">
        <v>0.0</v>
      </c>
      <c r="IJ49" s="1">
        <v>0.0</v>
      </c>
      <c r="IK49" s="1">
        <v>0.0</v>
      </c>
      <c r="IL49" s="1">
        <v>0.0</v>
      </c>
      <c r="IM49" s="1" t="s">
        <v>298</v>
      </c>
      <c r="IN49" s="1" t="s">
        <v>299</v>
      </c>
      <c r="IO49" s="1" t="s">
        <v>299</v>
      </c>
      <c r="IP49" s="1" t="s">
        <v>299</v>
      </c>
      <c r="IQ49" s="1" t="s">
        <v>299</v>
      </c>
      <c r="IR49" s="1">
        <v>0.0</v>
      </c>
      <c r="IS49" s="1">
        <v>100.0</v>
      </c>
      <c r="IT49" s="1">
        <v>100.0</v>
      </c>
      <c r="IU49" s="1">
        <v>-26.604</v>
      </c>
      <c r="IV49" s="1">
        <v>-3.3653</v>
      </c>
      <c r="IW49" s="1">
        <v>-13.867210850674</v>
      </c>
      <c r="IX49" s="1">
        <v>-0.020830196992423</v>
      </c>
      <c r="IY49" s="4">
        <v>6.53372239223948E-6</v>
      </c>
      <c r="IZ49" s="4">
        <v>-1.0545266758139E-9</v>
      </c>
      <c r="JA49" s="1">
        <v>-1.64217774628633</v>
      </c>
      <c r="JB49" s="1">
        <v>-0.142423261756787</v>
      </c>
      <c r="JC49" s="1">
        <v>0.00406005650553498</v>
      </c>
      <c r="JD49" s="4">
        <v>-4.89910482580956E-5</v>
      </c>
      <c r="JE49" s="1">
        <v>3.0</v>
      </c>
      <c r="JF49" s="1">
        <v>1949.0</v>
      </c>
      <c r="JG49" s="1">
        <v>1.0</v>
      </c>
      <c r="JH49" s="1">
        <v>31.0</v>
      </c>
      <c r="JI49" s="1">
        <v>49.1</v>
      </c>
      <c r="JJ49" s="1">
        <v>48.8</v>
      </c>
      <c r="JK49" s="1">
        <v>1.95679</v>
      </c>
      <c r="JL49" s="1">
        <v>2.68066</v>
      </c>
      <c r="JM49" s="1">
        <v>1.49658</v>
      </c>
      <c r="JN49" s="1">
        <v>2.32544</v>
      </c>
      <c r="JO49" s="1">
        <v>1.54907</v>
      </c>
      <c r="JP49" s="1">
        <v>2.36328</v>
      </c>
      <c r="JQ49" s="1">
        <v>46.0657</v>
      </c>
      <c r="JR49" s="1">
        <v>14.2371</v>
      </c>
      <c r="JS49" s="1">
        <v>18.0</v>
      </c>
      <c r="JT49" s="1">
        <v>492.433</v>
      </c>
      <c r="JU49" s="1">
        <v>521.592</v>
      </c>
      <c r="JV49" s="1">
        <v>22.8976</v>
      </c>
      <c r="JW49" s="1">
        <v>36.9259</v>
      </c>
      <c r="JX49" s="1">
        <v>30.0002</v>
      </c>
      <c r="JY49" s="1">
        <v>36.7373</v>
      </c>
      <c r="JZ49" s="1">
        <v>36.6079</v>
      </c>
      <c r="KA49" s="1">
        <v>39.2941</v>
      </c>
      <c r="KB49" s="1">
        <v>37.9453</v>
      </c>
      <c r="KC49" s="1">
        <v>0.0</v>
      </c>
      <c r="KD49" s="1">
        <v>22.8763</v>
      </c>
      <c r="KE49" s="1">
        <v>807.673</v>
      </c>
      <c r="KF49" s="1">
        <v>19.0084</v>
      </c>
      <c r="KG49" s="1">
        <v>99.4067</v>
      </c>
      <c r="KH49" s="1">
        <v>93.2656</v>
      </c>
    </row>
    <row r="50">
      <c r="A50" s="1">
        <v>49.0</v>
      </c>
      <c r="B50" s="1">
        <v>49.0</v>
      </c>
      <c r="C50" s="1">
        <v>1.6881347475E9</v>
      </c>
      <c r="D50" s="1">
        <v>331.5</v>
      </c>
      <c r="E50" s="2">
        <v>45107.42994212963</v>
      </c>
      <c r="F50" s="3">
        <v>0.42994212962962963</v>
      </c>
      <c r="G50" s="1">
        <v>5.0</v>
      </c>
      <c r="H50" s="1" t="s">
        <v>293</v>
      </c>
      <c r="I50" s="1" t="s">
        <v>294</v>
      </c>
      <c r="J50" s="1">
        <v>1.68813474E9</v>
      </c>
      <c r="K50" s="1">
        <v>7.3712331487674E-4</v>
      </c>
      <c r="L50" s="1">
        <v>0.737123314876747</v>
      </c>
      <c r="M50" s="1">
        <v>7.47276876960335</v>
      </c>
      <c r="N50" s="1">
        <v>742.161624125485</v>
      </c>
      <c r="O50" s="1">
        <v>348.993540834056</v>
      </c>
      <c r="P50" s="1">
        <v>35.4909717068355</v>
      </c>
      <c r="Q50" s="1">
        <v>75.4742828213577</v>
      </c>
      <c r="R50" s="1">
        <v>0.0321874304074521</v>
      </c>
      <c r="S50" s="1">
        <v>3.49452367366636</v>
      </c>
      <c r="T50" s="1">
        <v>0.032023628386962</v>
      </c>
      <c r="U50" s="1">
        <v>0.0200294150527121</v>
      </c>
      <c r="V50" s="1">
        <v>321.510301765904</v>
      </c>
      <c r="W50" s="1">
        <v>30.2692157250397</v>
      </c>
      <c r="X50" s="1">
        <v>30.0071703703704</v>
      </c>
      <c r="Y50" s="1">
        <v>4.26220479705258</v>
      </c>
      <c r="Z50" s="1">
        <v>50.0664188154021</v>
      </c>
      <c r="AA50" s="1">
        <v>1.99336925849077</v>
      </c>
      <c r="AB50" s="1">
        <v>3.98144965359005</v>
      </c>
      <c r="AC50" s="1">
        <v>2.26883553856181</v>
      </c>
      <c r="AD50" s="1">
        <v>-32.5071381860645</v>
      </c>
      <c r="AE50" s="1">
        <v>-222.5342532601</v>
      </c>
      <c r="AF50" s="1">
        <v>-14.077920146117</v>
      </c>
      <c r="AG50" s="1">
        <v>52.3909901736227</v>
      </c>
      <c r="AH50" s="1">
        <v>41.9373749908061</v>
      </c>
      <c r="AI50" s="1">
        <v>0.73256879929436</v>
      </c>
      <c r="AJ50" s="1">
        <v>7.47276876960335</v>
      </c>
      <c r="AK50" s="1">
        <v>805.291646029019</v>
      </c>
      <c r="AL50" s="1">
        <v>780.912533333333</v>
      </c>
      <c r="AM50" s="1">
        <v>3.42110008342229</v>
      </c>
      <c r="AN50" s="1">
        <v>66.4275424773567</v>
      </c>
      <c r="AO50" s="1">
        <v>0.737123314876747</v>
      </c>
      <c r="AP50" s="1">
        <v>19.045091815431</v>
      </c>
      <c r="AQ50" s="1">
        <v>19.6128278787879</v>
      </c>
      <c r="AR50" s="4">
        <v>2.86971491231318E-5</v>
      </c>
      <c r="AS50" s="1">
        <v>113.325965251188</v>
      </c>
      <c r="AT50" s="1">
        <v>0.0</v>
      </c>
      <c r="AU50" s="1">
        <v>0.0</v>
      </c>
      <c r="AV50" s="1">
        <v>1.0</v>
      </c>
      <c r="AW50" s="1">
        <v>0.0</v>
      </c>
      <c r="AX50" s="1">
        <v>53401.0</v>
      </c>
      <c r="AY50" s="1" t="s">
        <v>295</v>
      </c>
      <c r="AZ50" s="1" t="s">
        <v>295</v>
      </c>
      <c r="BA50" s="1">
        <v>0.0</v>
      </c>
      <c r="BB50" s="1">
        <v>0.0</v>
      </c>
      <c r="BC50" s="1">
        <v>0.0</v>
      </c>
      <c r="BD50" s="1">
        <v>0.0</v>
      </c>
      <c r="BE50" s="1" t="s">
        <v>295</v>
      </c>
      <c r="BF50" s="1" t="s">
        <v>295</v>
      </c>
      <c r="BG50" s="1">
        <v>0.0</v>
      </c>
      <c r="BH50" s="1">
        <v>0.0</v>
      </c>
      <c r="BI50" s="1">
        <v>0.0</v>
      </c>
      <c r="BJ50" s="1">
        <v>0.5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 t="s">
        <v>295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1.0</v>
      </c>
      <c r="CA50" s="1" t="s">
        <v>296</v>
      </c>
      <c r="CB50" s="1" t="s">
        <v>296</v>
      </c>
      <c r="CC50" s="1" t="s">
        <v>296</v>
      </c>
      <c r="CD50" s="1" t="s">
        <v>296</v>
      </c>
      <c r="CE50" s="1" t="s">
        <v>296</v>
      </c>
      <c r="CF50" s="1" t="s">
        <v>296</v>
      </c>
      <c r="CG50" s="1" t="s">
        <v>296</v>
      </c>
      <c r="CH50" s="1" t="s">
        <v>296</v>
      </c>
      <c r="CI50" s="1" t="s">
        <v>296</v>
      </c>
      <c r="CJ50" s="1" t="s">
        <v>296</v>
      </c>
      <c r="CK50" s="1" t="s">
        <v>296</v>
      </c>
      <c r="CL50" s="1" t="s">
        <v>296</v>
      </c>
      <c r="CM50" s="1" t="s">
        <v>296</v>
      </c>
      <c r="CN50" s="1" t="s">
        <v>296</v>
      </c>
      <c r="CO50" s="1" t="s">
        <v>296</v>
      </c>
      <c r="CP50" s="1" t="s">
        <v>296</v>
      </c>
      <c r="CQ50" s="1" t="s">
        <v>296</v>
      </c>
      <c r="CR50" s="1" t="s">
        <v>296</v>
      </c>
      <c r="CS50" s="1" t="s">
        <v>296</v>
      </c>
      <c r="CT50" s="1" t="s">
        <v>296</v>
      </c>
      <c r="CU50" s="1" t="s">
        <v>296</v>
      </c>
      <c r="CV50" s="1" t="s">
        <v>296</v>
      </c>
      <c r="CW50" s="1" t="s">
        <v>296</v>
      </c>
      <c r="CX50" s="1" t="s">
        <v>296</v>
      </c>
      <c r="CY50" s="1" t="s">
        <v>296</v>
      </c>
      <c r="CZ50" s="1" t="s">
        <v>296</v>
      </c>
      <c r="DA50" s="1" t="s">
        <v>296</v>
      </c>
      <c r="DB50" s="1" t="s">
        <v>296</v>
      </c>
      <c r="DC50" s="1" t="s">
        <v>296</v>
      </c>
      <c r="DD50" s="1" t="s">
        <v>296</v>
      </c>
      <c r="DE50" s="1" t="s">
        <v>296</v>
      </c>
      <c r="DF50" s="1" t="s">
        <v>296</v>
      </c>
      <c r="DG50" s="1" t="s">
        <v>296</v>
      </c>
      <c r="DH50" s="1" t="s">
        <v>296</v>
      </c>
      <c r="DI50" s="1">
        <v>2000.00407407407</v>
      </c>
      <c r="DJ50" s="1">
        <v>1681.20013286662</v>
      </c>
      <c r="DK50" s="1">
        <v>0.840598354103328</v>
      </c>
      <c r="DL50" s="1">
        <v>0.160754823419423</v>
      </c>
      <c r="DM50" s="1">
        <v>3.93</v>
      </c>
      <c r="DN50" s="1">
        <v>0.5</v>
      </c>
      <c r="DO50" s="1" t="s">
        <v>297</v>
      </c>
      <c r="DP50" s="1">
        <v>2.0</v>
      </c>
      <c r="DQ50" s="1" t="b">
        <v>1</v>
      </c>
      <c r="DR50" s="1">
        <v>1.68813474E9</v>
      </c>
      <c r="DS50" s="1">
        <v>742.16162962963</v>
      </c>
      <c r="DT50" s="1">
        <v>775.550777777778</v>
      </c>
      <c r="DU50" s="1">
        <v>19.6014074074074</v>
      </c>
      <c r="DV50" s="1">
        <v>19.0369111111111</v>
      </c>
      <c r="DW50" s="1">
        <v>768.657777777778</v>
      </c>
      <c r="DX50" s="1">
        <v>22.9665074074074</v>
      </c>
      <c r="DY50" s="1">
        <v>500.014444444445</v>
      </c>
      <c r="DZ50" s="1">
        <v>101.595148148148</v>
      </c>
      <c r="EA50" s="1">
        <v>0.100062662962963</v>
      </c>
      <c r="EB50" s="1">
        <v>28.8259703703704</v>
      </c>
      <c r="EC50" s="1">
        <v>30.0071703703704</v>
      </c>
      <c r="ED50" s="1">
        <v>999.9</v>
      </c>
      <c r="EE50" s="1">
        <v>0.0</v>
      </c>
      <c r="EF50" s="1">
        <v>0.0</v>
      </c>
      <c r="EG50" s="1">
        <v>9991.59518518519</v>
      </c>
      <c r="EH50" s="1">
        <v>0.0</v>
      </c>
      <c r="EI50" s="1">
        <v>101.008481481481</v>
      </c>
      <c r="EJ50" s="1">
        <v>-33.3892</v>
      </c>
      <c r="EK50" s="1">
        <v>756.999962962963</v>
      </c>
      <c r="EL50" s="1">
        <v>790.601481481481</v>
      </c>
      <c r="EM50" s="1">
        <v>0.564493814814815</v>
      </c>
      <c r="EN50" s="1">
        <v>775.550777777778</v>
      </c>
      <c r="EO50" s="1">
        <v>19.0369111111111</v>
      </c>
      <c r="EP50" s="1">
        <v>1.99140703703704</v>
      </c>
      <c r="EQ50" s="1">
        <v>1.9340562962963</v>
      </c>
      <c r="ER50" s="1">
        <v>17.3761703703704</v>
      </c>
      <c r="ES50" s="1">
        <v>16.9145592592593</v>
      </c>
      <c r="ET50" s="1">
        <v>2000.00407407407</v>
      </c>
      <c r="EU50" s="1">
        <v>0.980004111111111</v>
      </c>
      <c r="EV50" s="1">
        <v>0.0199958555555555</v>
      </c>
      <c r="EW50" s="1">
        <v>0.0</v>
      </c>
      <c r="EX50" s="1">
        <v>447.406444444445</v>
      </c>
      <c r="EY50" s="1">
        <v>5.00078</v>
      </c>
      <c r="EZ50" s="1">
        <v>13246.2851851852</v>
      </c>
      <c r="FA50" s="1">
        <v>16379.7</v>
      </c>
      <c r="FB50" s="1">
        <v>46.1571481481481</v>
      </c>
      <c r="FC50" s="1">
        <v>47.3841851851852</v>
      </c>
      <c r="FD50" s="1">
        <v>46.5019259259259</v>
      </c>
      <c r="FE50" s="1">
        <v>46.7545185185185</v>
      </c>
      <c r="FF50" s="1">
        <v>46.5274814814815</v>
      </c>
      <c r="FG50" s="1">
        <v>1955.1137037037</v>
      </c>
      <c r="FH50" s="1">
        <v>39.8903703703704</v>
      </c>
      <c r="FI50" s="1">
        <v>0.0</v>
      </c>
      <c r="FJ50" s="1">
        <v>1.6881347418E9</v>
      </c>
      <c r="FK50" s="1">
        <v>0.0</v>
      </c>
      <c r="FL50" s="1">
        <v>447.38728</v>
      </c>
      <c r="FM50" s="1">
        <v>-0.958461521088436</v>
      </c>
      <c r="FN50" s="1">
        <v>-74.7461530084682</v>
      </c>
      <c r="FO50" s="1">
        <v>13245.36</v>
      </c>
      <c r="FP50" s="1">
        <v>15.0</v>
      </c>
      <c r="FQ50" s="1">
        <v>1.688131814E9</v>
      </c>
      <c r="FR50" s="3">
        <v>0.39599537037037036</v>
      </c>
      <c r="FS50" s="1">
        <v>1.6881317935E9</v>
      </c>
      <c r="FT50" s="1">
        <v>1.688131814E9</v>
      </c>
      <c r="FU50" s="1">
        <v>2.0</v>
      </c>
      <c r="FV50" s="1">
        <v>-0.392</v>
      </c>
      <c r="FW50" s="1">
        <v>-0.044</v>
      </c>
      <c r="FX50" s="1">
        <v>-21.897</v>
      </c>
      <c r="FY50" s="1">
        <v>-3.212</v>
      </c>
      <c r="FZ50" s="1">
        <v>421.0</v>
      </c>
      <c r="GA50" s="1">
        <v>16.0</v>
      </c>
      <c r="GB50" s="1">
        <v>0.24</v>
      </c>
      <c r="GC50" s="1">
        <v>0.02</v>
      </c>
      <c r="GD50" s="1">
        <v>-33.3247390243902</v>
      </c>
      <c r="GE50" s="1">
        <v>-0.971977003484382</v>
      </c>
      <c r="GF50" s="1">
        <v>0.11439202572849</v>
      </c>
      <c r="GG50" s="1">
        <v>0.0</v>
      </c>
      <c r="GH50" s="1">
        <v>0.559828487804878</v>
      </c>
      <c r="GI50" s="1">
        <v>0.0639531428571423</v>
      </c>
      <c r="GJ50" s="1">
        <v>0.0070821558421008</v>
      </c>
      <c r="GK50" s="1">
        <v>1.0</v>
      </c>
      <c r="GL50" s="1">
        <v>1.0</v>
      </c>
      <c r="GM50" s="1">
        <v>2.0</v>
      </c>
      <c r="GN50" s="5">
        <v>45293.0</v>
      </c>
      <c r="GO50" s="1">
        <v>3.09914</v>
      </c>
      <c r="GP50" s="1">
        <v>2.75801</v>
      </c>
      <c r="GQ50" s="1">
        <v>0.152095</v>
      </c>
      <c r="GR50" s="1">
        <v>0.152982</v>
      </c>
      <c r="GS50" s="1">
        <v>0.116034</v>
      </c>
      <c r="GT50" s="1">
        <v>0.102091</v>
      </c>
      <c r="GU50" s="1">
        <v>21574.6</v>
      </c>
      <c r="GV50" s="1">
        <v>20484.2</v>
      </c>
      <c r="GW50" s="1">
        <v>26012.9</v>
      </c>
      <c r="GX50" s="1">
        <v>24539.5</v>
      </c>
      <c r="GY50" s="1">
        <v>36926.1</v>
      </c>
      <c r="GZ50" s="1">
        <v>32025.0</v>
      </c>
      <c r="HA50" s="1">
        <v>45489.3</v>
      </c>
      <c r="HB50" s="1">
        <v>38578.1</v>
      </c>
      <c r="HC50" s="1">
        <v>1.79578</v>
      </c>
      <c r="HD50" s="1">
        <v>1.81682</v>
      </c>
      <c r="HE50" s="1">
        <v>-0.165418</v>
      </c>
      <c r="HF50" s="1">
        <v>0.0</v>
      </c>
      <c r="HG50" s="1">
        <v>32.6896</v>
      </c>
      <c r="HH50" s="1">
        <v>999.9</v>
      </c>
      <c r="HI50" s="1">
        <v>46.2</v>
      </c>
      <c r="HJ50" s="1">
        <v>41.4</v>
      </c>
      <c r="HK50" s="1">
        <v>36.3168</v>
      </c>
      <c r="HL50" s="1">
        <v>62.6614</v>
      </c>
      <c r="HM50" s="1">
        <v>23.8462</v>
      </c>
      <c r="HN50" s="1">
        <v>1.0</v>
      </c>
      <c r="HO50" s="1">
        <v>0.838946</v>
      </c>
      <c r="HP50" s="1">
        <v>7.06141</v>
      </c>
      <c r="HQ50" s="1">
        <v>20.1582</v>
      </c>
      <c r="HR50" s="1">
        <v>5.21055</v>
      </c>
      <c r="HS50" s="1">
        <v>11.986</v>
      </c>
      <c r="HT50" s="1">
        <v>4.96255</v>
      </c>
      <c r="HU50" s="1">
        <v>3.27425</v>
      </c>
      <c r="HV50" s="1">
        <v>9999.0</v>
      </c>
      <c r="HW50" s="1">
        <v>9999.0</v>
      </c>
      <c r="HX50" s="1">
        <v>9999.0</v>
      </c>
      <c r="HY50" s="1">
        <v>110.3</v>
      </c>
      <c r="HZ50" s="1">
        <v>1.86392</v>
      </c>
      <c r="IA50" s="1">
        <v>1.8602</v>
      </c>
      <c r="IB50" s="1">
        <v>1.85867</v>
      </c>
      <c r="IC50" s="1">
        <v>1.85989</v>
      </c>
      <c r="ID50" s="1">
        <v>1.85989</v>
      </c>
      <c r="IE50" s="1">
        <v>1.85852</v>
      </c>
      <c r="IF50" s="1">
        <v>1.8576</v>
      </c>
      <c r="IG50" s="1">
        <v>1.85242</v>
      </c>
      <c r="IH50" s="1">
        <v>0.0</v>
      </c>
      <c r="II50" s="1">
        <v>0.0</v>
      </c>
      <c r="IJ50" s="1">
        <v>0.0</v>
      </c>
      <c r="IK50" s="1">
        <v>0.0</v>
      </c>
      <c r="IL50" s="1">
        <v>0.0</v>
      </c>
      <c r="IM50" s="1" t="s">
        <v>298</v>
      </c>
      <c r="IN50" s="1" t="s">
        <v>299</v>
      </c>
      <c r="IO50" s="1" t="s">
        <v>299</v>
      </c>
      <c r="IP50" s="1" t="s">
        <v>299</v>
      </c>
      <c r="IQ50" s="1" t="s">
        <v>299</v>
      </c>
      <c r="IR50" s="1">
        <v>0.0</v>
      </c>
      <c r="IS50" s="1">
        <v>100.0</v>
      </c>
      <c r="IT50" s="1">
        <v>100.0</v>
      </c>
      <c r="IU50" s="1">
        <v>-26.816</v>
      </c>
      <c r="IV50" s="1">
        <v>-3.3655</v>
      </c>
      <c r="IW50" s="1">
        <v>-13.867210850674</v>
      </c>
      <c r="IX50" s="1">
        <v>-0.020830196992423</v>
      </c>
      <c r="IY50" s="4">
        <v>6.53372239223948E-6</v>
      </c>
      <c r="IZ50" s="4">
        <v>-1.0545266758139E-9</v>
      </c>
      <c r="JA50" s="1">
        <v>-1.64217774628633</v>
      </c>
      <c r="JB50" s="1">
        <v>-0.142423261756787</v>
      </c>
      <c r="JC50" s="1">
        <v>0.00406005650553498</v>
      </c>
      <c r="JD50" s="4">
        <v>-4.89910482580956E-5</v>
      </c>
      <c r="JE50" s="1">
        <v>3.0</v>
      </c>
      <c r="JF50" s="1">
        <v>1949.0</v>
      </c>
      <c r="JG50" s="1">
        <v>1.0</v>
      </c>
      <c r="JH50" s="1">
        <v>31.0</v>
      </c>
      <c r="JI50" s="1">
        <v>49.2</v>
      </c>
      <c r="JJ50" s="1">
        <v>48.9</v>
      </c>
      <c r="JK50" s="1">
        <v>1.98853</v>
      </c>
      <c r="JL50" s="1">
        <v>2.68555</v>
      </c>
      <c r="JM50" s="1">
        <v>1.49658</v>
      </c>
      <c r="JN50" s="1">
        <v>2.32544</v>
      </c>
      <c r="JO50" s="1">
        <v>1.54785</v>
      </c>
      <c r="JP50" s="1">
        <v>2.34863</v>
      </c>
      <c r="JQ50" s="1">
        <v>46.0657</v>
      </c>
      <c r="JR50" s="1">
        <v>14.2459</v>
      </c>
      <c r="JS50" s="1">
        <v>18.0</v>
      </c>
      <c r="JT50" s="1">
        <v>492.441</v>
      </c>
      <c r="JU50" s="1">
        <v>521.637</v>
      </c>
      <c r="JV50" s="1">
        <v>22.8915</v>
      </c>
      <c r="JW50" s="1">
        <v>36.9285</v>
      </c>
      <c r="JX50" s="1">
        <v>30.0007</v>
      </c>
      <c r="JY50" s="1">
        <v>36.7407</v>
      </c>
      <c r="JZ50" s="1">
        <v>36.6113</v>
      </c>
      <c r="KA50" s="1">
        <v>39.9309</v>
      </c>
      <c r="KB50" s="1">
        <v>37.9453</v>
      </c>
      <c r="KC50" s="1">
        <v>0.0</v>
      </c>
      <c r="KD50" s="1">
        <v>22.8709</v>
      </c>
      <c r="KE50" s="1">
        <v>821.036</v>
      </c>
      <c r="KF50" s="1">
        <v>19.0084</v>
      </c>
      <c r="KG50" s="1">
        <v>99.4069</v>
      </c>
      <c r="KH50" s="1">
        <v>93.2656</v>
      </c>
    </row>
    <row r="51">
      <c r="A51" s="1">
        <v>50.0</v>
      </c>
      <c r="B51" s="1">
        <v>50.0</v>
      </c>
      <c r="C51" s="1">
        <v>1.6881347525E9</v>
      </c>
      <c r="D51" s="1">
        <v>336.5</v>
      </c>
      <c r="E51" s="2">
        <v>45107.43</v>
      </c>
      <c r="F51" s="3">
        <v>0.43</v>
      </c>
      <c r="G51" s="1">
        <v>5.0</v>
      </c>
      <c r="H51" s="1" t="s">
        <v>293</v>
      </c>
      <c r="I51" s="6" t="s">
        <v>294</v>
      </c>
      <c r="J51" s="1">
        <v>1.68813474471429E9</v>
      </c>
      <c r="K51" s="1">
        <v>7.3080574316073E-4</v>
      </c>
      <c r="L51" s="1">
        <v>0.730805743160736</v>
      </c>
      <c r="M51" s="1">
        <v>7.53772225888945</v>
      </c>
      <c r="N51" s="1">
        <v>757.946851588443</v>
      </c>
      <c r="O51" s="1">
        <v>358.083363553339</v>
      </c>
      <c r="P51" s="1">
        <v>36.4153697510045</v>
      </c>
      <c r="Q51" s="1">
        <v>77.0795788397233</v>
      </c>
      <c r="R51" s="1">
        <v>0.0319310647904991</v>
      </c>
      <c r="S51" s="1">
        <v>3.49507155599581</v>
      </c>
      <c r="T51" s="1">
        <v>0.0317698797511776</v>
      </c>
      <c r="U51" s="1">
        <v>0.0198705886934472</v>
      </c>
      <c r="V51" s="1">
        <v>321.509775384991</v>
      </c>
      <c r="W51" s="1">
        <v>30.2729116973197</v>
      </c>
      <c r="X51" s="1">
        <v>30.0042821428571</v>
      </c>
      <c r="Y51" s="1">
        <v>4.26149779679594</v>
      </c>
      <c r="Z51" s="1">
        <v>50.0785014923426</v>
      </c>
      <c r="AA51" s="1">
        <v>1.99414175057335</v>
      </c>
      <c r="AB51" s="1">
        <v>3.98203159269506</v>
      </c>
      <c r="AC51" s="1">
        <v>2.26735604622259</v>
      </c>
      <c r="AD51" s="1">
        <v>-32.2285332733885</v>
      </c>
      <c r="AE51" s="1">
        <v>-221.549622014035</v>
      </c>
      <c r="AF51" s="1">
        <v>-14.0134076091747</v>
      </c>
      <c r="AG51" s="1">
        <v>53.7182124883932</v>
      </c>
      <c r="AH51" s="1">
        <v>41.9570414026749</v>
      </c>
      <c r="AI51" s="1">
        <v>0.733412450364696</v>
      </c>
      <c r="AJ51" s="1">
        <v>7.53772225888945</v>
      </c>
      <c r="AK51" s="1">
        <v>822.449211998525</v>
      </c>
      <c r="AL51" s="1">
        <v>798.005618181818</v>
      </c>
      <c r="AM51" s="1">
        <v>3.42345414305829</v>
      </c>
      <c r="AN51" s="1">
        <v>66.4275424773567</v>
      </c>
      <c r="AO51" s="1">
        <v>0.730805743160736</v>
      </c>
      <c r="AP51" s="1">
        <v>19.0508235363247</v>
      </c>
      <c r="AQ51" s="1">
        <v>19.6139278787879</v>
      </c>
      <c r="AR51" s="4">
        <v>2.56068752337781E-6</v>
      </c>
      <c r="AS51" s="1">
        <v>113.325965251188</v>
      </c>
      <c r="AT51" s="1">
        <v>0.0</v>
      </c>
      <c r="AU51" s="1">
        <v>0.0</v>
      </c>
      <c r="AV51" s="1">
        <v>1.0</v>
      </c>
      <c r="AW51" s="1">
        <v>0.0</v>
      </c>
      <c r="AX51" s="1">
        <v>53365.0</v>
      </c>
      <c r="AY51" s="1" t="s">
        <v>295</v>
      </c>
      <c r="AZ51" s="1" t="s">
        <v>295</v>
      </c>
      <c r="BA51" s="1">
        <v>0.0</v>
      </c>
      <c r="BB51" s="1">
        <v>0.0</v>
      </c>
      <c r="BC51" s="1">
        <v>0.0</v>
      </c>
      <c r="BD51" s="1">
        <v>0.0</v>
      </c>
      <c r="BE51" s="1" t="s">
        <v>295</v>
      </c>
      <c r="BF51" s="1" t="s">
        <v>295</v>
      </c>
      <c r="BG51" s="1">
        <v>0.0</v>
      </c>
      <c r="BH51" s="1">
        <v>0.0</v>
      </c>
      <c r="BI51" s="1">
        <v>0.0</v>
      </c>
      <c r="BJ51" s="1">
        <v>0.5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 t="s">
        <v>295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1.0</v>
      </c>
      <c r="CA51" s="1" t="s">
        <v>296</v>
      </c>
      <c r="CB51" s="1" t="s">
        <v>296</v>
      </c>
      <c r="CC51" s="1" t="s">
        <v>296</v>
      </c>
      <c r="CD51" s="1" t="s">
        <v>296</v>
      </c>
      <c r="CE51" s="1" t="s">
        <v>296</v>
      </c>
      <c r="CF51" s="1" t="s">
        <v>296</v>
      </c>
      <c r="CG51" s="1" t="s">
        <v>296</v>
      </c>
      <c r="CH51" s="1" t="s">
        <v>296</v>
      </c>
      <c r="CI51" s="1" t="s">
        <v>296</v>
      </c>
      <c r="CJ51" s="1" t="s">
        <v>296</v>
      </c>
      <c r="CK51" s="1" t="s">
        <v>296</v>
      </c>
      <c r="CL51" s="1" t="s">
        <v>296</v>
      </c>
      <c r="CM51" s="1" t="s">
        <v>296</v>
      </c>
      <c r="CN51" s="1" t="s">
        <v>296</v>
      </c>
      <c r="CO51" s="1" t="s">
        <v>296</v>
      </c>
      <c r="CP51" s="1" t="s">
        <v>296</v>
      </c>
      <c r="CQ51" s="1" t="s">
        <v>296</v>
      </c>
      <c r="CR51" s="1" t="s">
        <v>296</v>
      </c>
      <c r="CS51" s="1" t="s">
        <v>296</v>
      </c>
      <c r="CT51" s="1" t="s">
        <v>296</v>
      </c>
      <c r="CU51" s="1" t="s">
        <v>296</v>
      </c>
      <c r="CV51" s="1" t="s">
        <v>296</v>
      </c>
      <c r="CW51" s="1" t="s">
        <v>296</v>
      </c>
      <c r="CX51" s="1" t="s">
        <v>296</v>
      </c>
      <c r="CY51" s="1" t="s">
        <v>296</v>
      </c>
      <c r="CZ51" s="1" t="s">
        <v>296</v>
      </c>
      <c r="DA51" s="1" t="s">
        <v>296</v>
      </c>
      <c r="DB51" s="1" t="s">
        <v>296</v>
      </c>
      <c r="DC51" s="1" t="s">
        <v>296</v>
      </c>
      <c r="DD51" s="1" t="s">
        <v>296</v>
      </c>
      <c r="DE51" s="1" t="s">
        <v>296</v>
      </c>
      <c r="DF51" s="1" t="s">
        <v>296</v>
      </c>
      <c r="DG51" s="1" t="s">
        <v>296</v>
      </c>
      <c r="DH51" s="1" t="s">
        <v>296</v>
      </c>
      <c r="DI51" s="1">
        <v>2000.00142857143</v>
      </c>
      <c r="DJ51" s="1">
        <v>1681.19785667616</v>
      </c>
      <c r="DK51" s="1">
        <v>0.840598327910704</v>
      </c>
      <c r="DL51" s="1">
        <v>0.160754772867658</v>
      </c>
      <c r="DM51" s="1">
        <v>3.93</v>
      </c>
      <c r="DN51" s="1">
        <v>0.5</v>
      </c>
      <c r="DO51" s="1" t="s">
        <v>297</v>
      </c>
      <c r="DP51" s="1">
        <v>2.0</v>
      </c>
      <c r="DQ51" s="1" t="b">
        <v>1</v>
      </c>
      <c r="DR51" s="1">
        <v>1.68813474471429E9</v>
      </c>
      <c r="DS51" s="1">
        <v>757.946857142857</v>
      </c>
      <c r="DT51" s="1">
        <v>791.360892857143</v>
      </c>
      <c r="DU51" s="1">
        <v>19.609</v>
      </c>
      <c r="DV51" s="1">
        <v>19.0438607142857</v>
      </c>
      <c r="DW51" s="1">
        <v>784.644285714286</v>
      </c>
      <c r="DX51" s="1">
        <v>22.9743714285714</v>
      </c>
      <c r="DY51" s="1">
        <v>500.016857142857</v>
      </c>
      <c r="DZ51" s="1">
        <v>101.595214285714</v>
      </c>
      <c r="EA51" s="1">
        <v>0.100014975</v>
      </c>
      <c r="EB51" s="1">
        <v>28.8284928571429</v>
      </c>
      <c r="EC51" s="1">
        <v>30.0042821428571</v>
      </c>
      <c r="ED51" s="1">
        <v>999.9</v>
      </c>
      <c r="EE51" s="1">
        <v>0.0</v>
      </c>
      <c r="EF51" s="1">
        <v>0.0</v>
      </c>
      <c r="EG51" s="1">
        <v>9993.96785714286</v>
      </c>
      <c r="EH51" s="1">
        <v>0.0</v>
      </c>
      <c r="EI51" s="1">
        <v>100.971928571429</v>
      </c>
      <c r="EJ51" s="1">
        <v>-33.4140964285714</v>
      </c>
      <c r="EK51" s="1">
        <v>773.106785714286</v>
      </c>
      <c r="EL51" s="1">
        <v>806.724107142857</v>
      </c>
      <c r="EM51" s="1">
        <v>0.56514275</v>
      </c>
      <c r="EN51" s="1">
        <v>791.360892857143</v>
      </c>
      <c r="EO51" s="1">
        <v>19.0438607142857</v>
      </c>
      <c r="EP51" s="1">
        <v>1.99218107142857</v>
      </c>
      <c r="EQ51" s="1">
        <v>1.93476464285714</v>
      </c>
      <c r="ER51" s="1">
        <v>17.3823214285714</v>
      </c>
      <c r="ES51" s="1">
        <v>16.920325</v>
      </c>
      <c r="ET51" s="1">
        <v>2000.00142857143</v>
      </c>
      <c r="EU51" s="1">
        <v>0.98000475</v>
      </c>
      <c r="EV51" s="1">
        <v>0.0199952071428571</v>
      </c>
      <c r="EW51" s="1">
        <v>0.0</v>
      </c>
      <c r="EX51" s="1">
        <v>447.294571428571</v>
      </c>
      <c r="EY51" s="1">
        <v>5.00078</v>
      </c>
      <c r="EZ51" s="1">
        <v>13244.8</v>
      </c>
      <c r="FA51" s="1">
        <v>16379.6785714286</v>
      </c>
      <c r="FB51" s="1">
        <v>46.1537857142857</v>
      </c>
      <c r="FC51" s="1">
        <v>47.3838571428571</v>
      </c>
      <c r="FD51" s="1">
        <v>46.4862857142857</v>
      </c>
      <c r="FE51" s="1">
        <v>46.7432142857143</v>
      </c>
      <c r="FF51" s="1">
        <v>46.5265</v>
      </c>
      <c r="FG51" s="1">
        <v>1955.11285714286</v>
      </c>
      <c r="FH51" s="1">
        <v>39.8885714285714</v>
      </c>
      <c r="FI51" s="1">
        <v>0.0</v>
      </c>
      <c r="FJ51" s="1">
        <v>1.6881347466E9</v>
      </c>
      <c r="FK51" s="1">
        <v>0.0</v>
      </c>
      <c r="FL51" s="1">
        <v>447.25848</v>
      </c>
      <c r="FM51" s="1">
        <v>-0.90638459733872</v>
      </c>
      <c r="FN51" s="1">
        <v>-72.7307690899294</v>
      </c>
      <c r="FO51" s="1">
        <v>13244.168</v>
      </c>
      <c r="FP51" s="1">
        <v>15.0</v>
      </c>
      <c r="FQ51" s="1">
        <v>1.688131814E9</v>
      </c>
      <c r="FR51" s="3">
        <v>0.39599537037037036</v>
      </c>
      <c r="FS51" s="1">
        <v>1.6881317935E9</v>
      </c>
      <c r="FT51" s="1">
        <v>1.688131814E9</v>
      </c>
      <c r="FU51" s="1">
        <v>2.0</v>
      </c>
      <c r="FV51" s="1">
        <v>-0.392</v>
      </c>
      <c r="FW51" s="1">
        <v>-0.044</v>
      </c>
      <c r="FX51" s="1">
        <v>-21.897</v>
      </c>
      <c r="FY51" s="1">
        <v>-3.212</v>
      </c>
      <c r="FZ51" s="1">
        <v>421.0</v>
      </c>
      <c r="GA51" s="1">
        <v>16.0</v>
      </c>
      <c r="GB51" s="1">
        <v>0.24</v>
      </c>
      <c r="GC51" s="1">
        <v>0.02</v>
      </c>
      <c r="GD51" s="1">
        <v>-33.3992125</v>
      </c>
      <c r="GE51" s="1">
        <v>-0.394389118198807</v>
      </c>
      <c r="GF51" s="1">
        <v>0.0597819462191555</v>
      </c>
      <c r="GG51" s="1">
        <v>0.0</v>
      </c>
      <c r="GH51" s="1">
        <v>0.5641029</v>
      </c>
      <c r="GI51" s="1">
        <v>0.0133725478424006</v>
      </c>
      <c r="GJ51" s="1">
        <v>0.00302503214693662</v>
      </c>
      <c r="GK51" s="1">
        <v>1.0</v>
      </c>
      <c r="GL51" s="1">
        <v>1.0</v>
      </c>
      <c r="GM51" s="1">
        <v>2.0</v>
      </c>
      <c r="GN51" s="5">
        <v>45293.0</v>
      </c>
      <c r="GO51" s="1">
        <v>3.09906</v>
      </c>
      <c r="GP51" s="1">
        <v>2.75815</v>
      </c>
      <c r="GQ51" s="1">
        <v>0.154263</v>
      </c>
      <c r="GR51" s="1">
        <v>0.15511</v>
      </c>
      <c r="GS51" s="1">
        <v>0.116038</v>
      </c>
      <c r="GT51" s="1">
        <v>0.10212</v>
      </c>
      <c r="GU51" s="1">
        <v>21519.1</v>
      </c>
      <c r="GV51" s="1">
        <v>20432.5</v>
      </c>
      <c r="GW51" s="1">
        <v>26012.6</v>
      </c>
      <c r="GX51" s="1">
        <v>24539.3</v>
      </c>
      <c r="GY51" s="1">
        <v>36925.8</v>
      </c>
      <c r="GZ51" s="1">
        <v>32024.0</v>
      </c>
      <c r="HA51" s="1">
        <v>45488.8</v>
      </c>
      <c r="HB51" s="1">
        <v>38577.9</v>
      </c>
      <c r="HC51" s="1">
        <v>1.7956</v>
      </c>
      <c r="HD51" s="1">
        <v>1.81697</v>
      </c>
      <c r="HE51" s="1">
        <v>-0.165686</v>
      </c>
      <c r="HF51" s="1">
        <v>0.0</v>
      </c>
      <c r="HG51" s="1">
        <v>32.6908</v>
      </c>
      <c r="HH51" s="1">
        <v>999.9</v>
      </c>
      <c r="HI51" s="1">
        <v>46.2</v>
      </c>
      <c r="HJ51" s="1">
        <v>41.4</v>
      </c>
      <c r="HK51" s="1">
        <v>36.3176</v>
      </c>
      <c r="HL51" s="1">
        <v>62.6714</v>
      </c>
      <c r="HM51" s="1">
        <v>23.8261</v>
      </c>
      <c r="HN51" s="1">
        <v>1.0</v>
      </c>
      <c r="HO51" s="1">
        <v>0.839581</v>
      </c>
      <c r="HP51" s="1">
        <v>7.09949</v>
      </c>
      <c r="HQ51" s="1">
        <v>20.1565</v>
      </c>
      <c r="HR51" s="1">
        <v>5.2101</v>
      </c>
      <c r="HS51" s="1">
        <v>11.986</v>
      </c>
      <c r="HT51" s="1">
        <v>4.9623</v>
      </c>
      <c r="HU51" s="1">
        <v>3.2741</v>
      </c>
      <c r="HV51" s="1">
        <v>9999.0</v>
      </c>
      <c r="HW51" s="1">
        <v>9999.0</v>
      </c>
      <c r="HX51" s="1">
        <v>9999.0</v>
      </c>
      <c r="HY51" s="1">
        <v>110.3</v>
      </c>
      <c r="HZ51" s="1">
        <v>1.86391</v>
      </c>
      <c r="IA51" s="1">
        <v>1.8602</v>
      </c>
      <c r="IB51" s="1">
        <v>1.85866</v>
      </c>
      <c r="IC51" s="1">
        <v>1.85988</v>
      </c>
      <c r="ID51" s="1">
        <v>1.85989</v>
      </c>
      <c r="IE51" s="1">
        <v>1.85852</v>
      </c>
      <c r="IF51" s="1">
        <v>1.85761</v>
      </c>
      <c r="IG51" s="1">
        <v>1.85242</v>
      </c>
      <c r="IH51" s="1">
        <v>0.0</v>
      </c>
      <c r="II51" s="1">
        <v>0.0</v>
      </c>
      <c r="IJ51" s="1">
        <v>0.0</v>
      </c>
      <c r="IK51" s="1">
        <v>0.0</v>
      </c>
      <c r="IL51" s="1">
        <v>0.0</v>
      </c>
      <c r="IM51" s="1" t="s">
        <v>298</v>
      </c>
      <c r="IN51" s="1" t="s">
        <v>299</v>
      </c>
      <c r="IO51" s="1" t="s">
        <v>299</v>
      </c>
      <c r="IP51" s="1" t="s">
        <v>299</v>
      </c>
      <c r="IQ51" s="1" t="s">
        <v>299</v>
      </c>
      <c r="IR51" s="1">
        <v>0.0</v>
      </c>
      <c r="IS51" s="1">
        <v>100.0</v>
      </c>
      <c r="IT51" s="1">
        <v>100.0</v>
      </c>
      <c r="IU51" s="1">
        <v>-27.027</v>
      </c>
      <c r="IV51" s="1">
        <v>-3.3655</v>
      </c>
      <c r="IW51" s="1">
        <v>-13.867210850674</v>
      </c>
      <c r="IX51" s="1">
        <v>-0.020830196992423</v>
      </c>
      <c r="IY51" s="4">
        <v>6.53372239223948E-6</v>
      </c>
      <c r="IZ51" s="4">
        <v>-1.0545266758139E-9</v>
      </c>
      <c r="JA51" s="1">
        <v>-1.64217774628633</v>
      </c>
      <c r="JB51" s="1">
        <v>-0.142423261756787</v>
      </c>
      <c r="JC51" s="1">
        <v>0.00406005650553498</v>
      </c>
      <c r="JD51" s="4">
        <v>-4.89910482580956E-5</v>
      </c>
      <c r="JE51" s="1">
        <v>3.0</v>
      </c>
      <c r="JF51" s="1">
        <v>1949.0</v>
      </c>
      <c r="JG51" s="1">
        <v>1.0</v>
      </c>
      <c r="JH51" s="1">
        <v>31.0</v>
      </c>
      <c r="JI51" s="1">
        <v>49.3</v>
      </c>
      <c r="JJ51" s="1">
        <v>49.0</v>
      </c>
      <c r="JK51" s="1">
        <v>2.02393</v>
      </c>
      <c r="JL51" s="1">
        <v>2.68677</v>
      </c>
      <c r="JM51" s="1">
        <v>1.49658</v>
      </c>
      <c r="JN51" s="1">
        <v>2.32544</v>
      </c>
      <c r="JO51" s="1">
        <v>1.54785</v>
      </c>
      <c r="JP51" s="1">
        <v>2.35107</v>
      </c>
      <c r="JQ51" s="1">
        <v>46.0947</v>
      </c>
      <c r="JR51" s="1">
        <v>14.2283</v>
      </c>
      <c r="JS51" s="1">
        <v>18.0</v>
      </c>
      <c r="JT51" s="1">
        <v>492.351</v>
      </c>
      <c r="JU51" s="1">
        <v>521.771</v>
      </c>
      <c r="JV51" s="1">
        <v>22.881</v>
      </c>
      <c r="JW51" s="1">
        <v>36.9313</v>
      </c>
      <c r="JX51" s="1">
        <v>30.0007</v>
      </c>
      <c r="JY51" s="1">
        <v>36.7434</v>
      </c>
      <c r="JZ51" s="1">
        <v>36.6146</v>
      </c>
      <c r="KA51" s="1">
        <v>40.6238</v>
      </c>
      <c r="KB51" s="1">
        <v>37.9453</v>
      </c>
      <c r="KC51" s="1">
        <v>0.0</v>
      </c>
      <c r="KD51" s="1">
        <v>22.8706</v>
      </c>
      <c r="KE51" s="1">
        <v>841.072</v>
      </c>
      <c r="KF51" s="1">
        <v>19.0084</v>
      </c>
      <c r="KG51" s="1">
        <v>99.4058</v>
      </c>
      <c r="KH51" s="1">
        <v>93.2652</v>
      </c>
    </row>
    <row r="52">
      <c r="A52" s="1">
        <v>51.0</v>
      </c>
      <c r="B52" s="1">
        <v>51.0</v>
      </c>
      <c r="C52" s="1">
        <v>1.6881347575E9</v>
      </c>
      <c r="D52" s="1">
        <v>341.5</v>
      </c>
      <c r="E52" s="2">
        <v>45107.43005787037</v>
      </c>
      <c r="F52" s="3">
        <v>0.43005787037037035</v>
      </c>
      <c r="G52" s="1">
        <v>5.0</v>
      </c>
      <c r="H52" s="1" t="s">
        <v>293</v>
      </c>
      <c r="I52" s="6" t="s">
        <v>294</v>
      </c>
      <c r="J52" s="1">
        <v>1.68813475E9</v>
      </c>
      <c r="K52" s="1">
        <v>7.2433375263296E-4</v>
      </c>
      <c r="L52" s="1">
        <v>0.724333752632963</v>
      </c>
      <c r="M52" s="1">
        <v>7.62922318106834</v>
      </c>
      <c r="N52" s="1">
        <v>775.637179570123</v>
      </c>
      <c r="O52" s="1">
        <v>367.419320875673</v>
      </c>
      <c r="P52" s="1">
        <v>37.36483857105</v>
      </c>
      <c r="Q52" s="1">
        <v>78.8786989624558</v>
      </c>
      <c r="R52" s="1">
        <v>0.0316608888597289</v>
      </c>
      <c r="S52" s="1">
        <v>3.49612667172796</v>
      </c>
      <c r="T52" s="1">
        <v>0.0315024601894026</v>
      </c>
      <c r="U52" s="1">
        <v>0.0197032055604122</v>
      </c>
      <c r="V52" s="1">
        <v>321.510097765938</v>
      </c>
      <c r="W52" s="1">
        <v>30.2776133686203</v>
      </c>
      <c r="X52" s="1">
        <v>30.0020111111111</v>
      </c>
      <c r="Y52" s="1">
        <v>4.26094194975706</v>
      </c>
      <c r="Z52" s="1">
        <v>50.0789174261567</v>
      </c>
      <c r="AA52" s="1">
        <v>1.99458453547108</v>
      </c>
      <c r="AB52" s="1">
        <v>3.98288269392438</v>
      </c>
      <c r="AC52" s="1">
        <v>2.26635741428599</v>
      </c>
      <c r="AD52" s="1">
        <v>-31.9431184911137</v>
      </c>
      <c r="AE52" s="1">
        <v>-220.493209968274</v>
      </c>
      <c r="AF52" s="1">
        <v>-13.9424761500088</v>
      </c>
      <c r="AG52" s="1">
        <v>55.1312931565409</v>
      </c>
      <c r="AH52" s="1">
        <v>41.9640798888185</v>
      </c>
      <c r="AI52" s="1">
        <v>0.729398182885972</v>
      </c>
      <c r="AJ52" s="1">
        <v>7.62922318106834</v>
      </c>
      <c r="AK52" s="1">
        <v>839.498421492593</v>
      </c>
      <c r="AL52" s="1">
        <v>815.051460606061</v>
      </c>
      <c r="AM52" s="1">
        <v>3.41046371521558</v>
      </c>
      <c r="AN52" s="1">
        <v>66.4275424773567</v>
      </c>
      <c r="AO52" s="1">
        <v>0.724333752632963</v>
      </c>
      <c r="AP52" s="1">
        <v>19.0585215342305</v>
      </c>
      <c r="AQ52" s="1">
        <v>19.616576969697</v>
      </c>
      <c r="AR52" s="4">
        <v>9.23726446579725E-6</v>
      </c>
      <c r="AS52" s="1">
        <v>113.325965251188</v>
      </c>
      <c r="AT52" s="1">
        <v>0.0</v>
      </c>
      <c r="AU52" s="1">
        <v>0.0</v>
      </c>
      <c r="AV52" s="1">
        <v>1.0</v>
      </c>
      <c r="AW52" s="1">
        <v>0.0</v>
      </c>
      <c r="AX52" s="1">
        <v>53405.0</v>
      </c>
      <c r="AY52" s="1" t="s">
        <v>295</v>
      </c>
      <c r="AZ52" s="1" t="s">
        <v>295</v>
      </c>
      <c r="BA52" s="1">
        <v>0.0</v>
      </c>
      <c r="BB52" s="1">
        <v>0.0</v>
      </c>
      <c r="BC52" s="1">
        <v>0.0</v>
      </c>
      <c r="BD52" s="1">
        <v>0.0</v>
      </c>
      <c r="BE52" s="1" t="s">
        <v>295</v>
      </c>
      <c r="BF52" s="1" t="s">
        <v>295</v>
      </c>
      <c r="BG52" s="1">
        <v>0.0</v>
      </c>
      <c r="BH52" s="1">
        <v>0.0</v>
      </c>
      <c r="BI52" s="1">
        <v>0.0</v>
      </c>
      <c r="BJ52" s="1">
        <v>0.5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 t="s">
        <v>295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1.0</v>
      </c>
      <c r="CA52" s="1" t="s">
        <v>296</v>
      </c>
      <c r="CB52" s="1" t="s">
        <v>296</v>
      </c>
      <c r="CC52" s="1" t="s">
        <v>296</v>
      </c>
      <c r="CD52" s="1" t="s">
        <v>296</v>
      </c>
      <c r="CE52" s="1" t="s">
        <v>296</v>
      </c>
      <c r="CF52" s="1" t="s">
        <v>296</v>
      </c>
      <c r="CG52" s="1" t="s">
        <v>296</v>
      </c>
      <c r="CH52" s="1" t="s">
        <v>296</v>
      </c>
      <c r="CI52" s="1" t="s">
        <v>296</v>
      </c>
      <c r="CJ52" s="1" t="s">
        <v>296</v>
      </c>
      <c r="CK52" s="1" t="s">
        <v>296</v>
      </c>
      <c r="CL52" s="1" t="s">
        <v>296</v>
      </c>
      <c r="CM52" s="1" t="s">
        <v>296</v>
      </c>
      <c r="CN52" s="1" t="s">
        <v>296</v>
      </c>
      <c r="CO52" s="1" t="s">
        <v>296</v>
      </c>
      <c r="CP52" s="1" t="s">
        <v>296</v>
      </c>
      <c r="CQ52" s="1" t="s">
        <v>296</v>
      </c>
      <c r="CR52" s="1" t="s">
        <v>296</v>
      </c>
      <c r="CS52" s="1" t="s">
        <v>296</v>
      </c>
      <c r="CT52" s="1" t="s">
        <v>296</v>
      </c>
      <c r="CU52" s="1" t="s">
        <v>296</v>
      </c>
      <c r="CV52" s="1" t="s">
        <v>296</v>
      </c>
      <c r="CW52" s="1" t="s">
        <v>296</v>
      </c>
      <c r="CX52" s="1" t="s">
        <v>296</v>
      </c>
      <c r="CY52" s="1" t="s">
        <v>296</v>
      </c>
      <c r="CZ52" s="1" t="s">
        <v>296</v>
      </c>
      <c r="DA52" s="1" t="s">
        <v>296</v>
      </c>
      <c r="DB52" s="1" t="s">
        <v>296</v>
      </c>
      <c r="DC52" s="1" t="s">
        <v>296</v>
      </c>
      <c r="DD52" s="1" t="s">
        <v>296</v>
      </c>
      <c r="DE52" s="1" t="s">
        <v>296</v>
      </c>
      <c r="DF52" s="1" t="s">
        <v>296</v>
      </c>
      <c r="DG52" s="1" t="s">
        <v>296</v>
      </c>
      <c r="DH52" s="1" t="s">
        <v>296</v>
      </c>
      <c r="DI52" s="1">
        <v>2000.00333333333</v>
      </c>
      <c r="DJ52" s="1">
        <v>1681.19946619997</v>
      </c>
      <c r="DK52" s="1">
        <v>0.840598332102764</v>
      </c>
      <c r="DL52" s="1">
        <v>0.160754780958334</v>
      </c>
      <c r="DM52" s="1">
        <v>3.93</v>
      </c>
      <c r="DN52" s="1">
        <v>0.5</v>
      </c>
      <c r="DO52" s="1" t="s">
        <v>297</v>
      </c>
      <c r="DP52" s="1">
        <v>2.0</v>
      </c>
      <c r="DQ52" s="1" t="b">
        <v>1</v>
      </c>
      <c r="DR52" s="1">
        <v>1.68813475E9</v>
      </c>
      <c r="DS52" s="1">
        <v>775.637185185185</v>
      </c>
      <c r="DT52" s="1">
        <v>809.064555555556</v>
      </c>
      <c r="DU52" s="1">
        <v>19.6133296296296</v>
      </c>
      <c r="DV52" s="1">
        <v>19.0512851851852</v>
      </c>
      <c r="DW52" s="1">
        <v>802.557740740741</v>
      </c>
      <c r="DX52" s="1">
        <v>22.9788481481481</v>
      </c>
      <c r="DY52" s="1">
        <v>500.016074074074</v>
      </c>
      <c r="DZ52" s="1">
        <v>101.59537037037</v>
      </c>
      <c r="EA52" s="1">
        <v>0.0999854481481482</v>
      </c>
      <c r="EB52" s="1">
        <v>28.8321814814815</v>
      </c>
      <c r="EC52" s="1">
        <v>30.0020111111111</v>
      </c>
      <c r="ED52" s="1">
        <v>999.9</v>
      </c>
      <c r="EE52" s="1">
        <v>0.0</v>
      </c>
      <c r="EF52" s="1">
        <v>0.0</v>
      </c>
      <c r="EG52" s="1">
        <v>9998.53518518519</v>
      </c>
      <c r="EH52" s="1">
        <v>0.0</v>
      </c>
      <c r="EI52" s="1">
        <v>100.980148148148</v>
      </c>
      <c r="EJ52" s="1">
        <v>-33.4274592592593</v>
      </c>
      <c r="EK52" s="1">
        <v>791.154444444444</v>
      </c>
      <c r="EL52" s="1">
        <v>824.777851851852</v>
      </c>
      <c r="EM52" s="1">
        <v>0.562050592592593</v>
      </c>
      <c r="EN52" s="1">
        <v>809.064555555556</v>
      </c>
      <c r="EO52" s="1">
        <v>19.0512851851852</v>
      </c>
      <c r="EP52" s="1">
        <v>1.99262518518519</v>
      </c>
      <c r="EQ52" s="1">
        <v>1.9355237037037</v>
      </c>
      <c r="ER52" s="1">
        <v>17.3858518518519</v>
      </c>
      <c r="ES52" s="1">
        <v>16.9265074074074</v>
      </c>
      <c r="ET52" s="1">
        <v>2000.00333333333</v>
      </c>
      <c r="EU52" s="1">
        <v>0.98000462962963</v>
      </c>
      <c r="EV52" s="1">
        <v>0.0199953592592593</v>
      </c>
      <c r="EW52" s="1">
        <v>0.0</v>
      </c>
      <c r="EX52" s="1">
        <v>447.27137037037</v>
      </c>
      <c r="EY52" s="1">
        <v>5.00078</v>
      </c>
      <c r="EZ52" s="1">
        <v>13246.7259259259</v>
      </c>
      <c r="FA52" s="1">
        <v>16379.6962962963</v>
      </c>
      <c r="FB52" s="1">
        <v>46.1594444444444</v>
      </c>
      <c r="FC52" s="1">
        <v>47.3795925925926</v>
      </c>
      <c r="FD52" s="1">
        <v>46.4789259259259</v>
      </c>
      <c r="FE52" s="1">
        <v>46.7499259259259</v>
      </c>
      <c r="FF52" s="1">
        <v>46.5367407407407</v>
      </c>
      <c r="FG52" s="1">
        <v>1955.11444444444</v>
      </c>
      <c r="FH52" s="1">
        <v>39.8888888888889</v>
      </c>
      <c r="FI52" s="1">
        <v>0.0</v>
      </c>
      <c r="FJ52" s="1">
        <v>1.6881347514E9</v>
      </c>
      <c r="FK52" s="1">
        <v>0.0</v>
      </c>
      <c r="FL52" s="1">
        <v>447.24164</v>
      </c>
      <c r="FM52" s="1">
        <v>-1.20976921316301</v>
      </c>
      <c r="FN52" s="1">
        <v>147.830769621933</v>
      </c>
      <c r="FO52" s="1">
        <v>13246.26</v>
      </c>
      <c r="FP52" s="1">
        <v>15.0</v>
      </c>
      <c r="FQ52" s="1">
        <v>1.688131814E9</v>
      </c>
      <c r="FR52" s="3">
        <v>0.39599537037037036</v>
      </c>
      <c r="FS52" s="1">
        <v>1.6881317935E9</v>
      </c>
      <c r="FT52" s="1">
        <v>1.688131814E9</v>
      </c>
      <c r="FU52" s="1">
        <v>2.0</v>
      </c>
      <c r="FV52" s="1">
        <v>-0.392</v>
      </c>
      <c r="FW52" s="1">
        <v>-0.044</v>
      </c>
      <c r="FX52" s="1">
        <v>-21.897</v>
      </c>
      <c r="FY52" s="1">
        <v>-3.212</v>
      </c>
      <c r="FZ52" s="1">
        <v>421.0</v>
      </c>
      <c r="GA52" s="1">
        <v>16.0</v>
      </c>
      <c r="GB52" s="1">
        <v>0.24</v>
      </c>
      <c r="GC52" s="1">
        <v>0.02</v>
      </c>
      <c r="GD52" s="1">
        <v>-33.4135317073171</v>
      </c>
      <c r="GE52" s="1">
        <v>-0.193013937282233</v>
      </c>
      <c r="GF52" s="1">
        <v>0.0534546967478269</v>
      </c>
      <c r="GG52" s="1">
        <v>0.0</v>
      </c>
      <c r="GH52" s="1">
        <v>0.563351682926829</v>
      </c>
      <c r="GI52" s="1">
        <v>-0.0335176724738673</v>
      </c>
      <c r="GJ52" s="1">
        <v>0.00371443731378</v>
      </c>
      <c r="GK52" s="1">
        <v>1.0</v>
      </c>
      <c r="GL52" s="1">
        <v>1.0</v>
      </c>
      <c r="GM52" s="1">
        <v>2.0</v>
      </c>
      <c r="GN52" s="5">
        <v>45293.0</v>
      </c>
      <c r="GO52" s="1">
        <v>3.0991</v>
      </c>
      <c r="GP52" s="1">
        <v>2.75797</v>
      </c>
      <c r="GQ52" s="1">
        <v>0.156395</v>
      </c>
      <c r="GR52" s="1">
        <v>0.157208</v>
      </c>
      <c r="GS52" s="1">
        <v>0.116045</v>
      </c>
      <c r="GT52" s="1">
        <v>0.102149</v>
      </c>
      <c r="GU52" s="1">
        <v>21464.7</v>
      </c>
      <c r="GV52" s="1">
        <v>20381.5</v>
      </c>
      <c r="GW52" s="1">
        <v>26012.5</v>
      </c>
      <c r="GX52" s="1">
        <v>24539.0</v>
      </c>
      <c r="GY52" s="1">
        <v>36925.4</v>
      </c>
      <c r="GZ52" s="1">
        <v>32022.8</v>
      </c>
      <c r="HA52" s="1">
        <v>45488.3</v>
      </c>
      <c r="HB52" s="1">
        <v>38577.5</v>
      </c>
      <c r="HC52" s="1">
        <v>1.7956</v>
      </c>
      <c r="HD52" s="1">
        <v>1.81677</v>
      </c>
      <c r="HE52" s="1">
        <v>-0.16553</v>
      </c>
      <c r="HF52" s="1">
        <v>0.0</v>
      </c>
      <c r="HG52" s="1">
        <v>32.6949</v>
      </c>
      <c r="HH52" s="1">
        <v>999.9</v>
      </c>
      <c r="HI52" s="1">
        <v>46.2</v>
      </c>
      <c r="HJ52" s="1">
        <v>41.4</v>
      </c>
      <c r="HK52" s="1">
        <v>36.3185</v>
      </c>
      <c r="HL52" s="1">
        <v>62.7414</v>
      </c>
      <c r="HM52" s="1">
        <v>23.8061</v>
      </c>
      <c r="HN52" s="1">
        <v>1.0</v>
      </c>
      <c r="HO52" s="1">
        <v>0.840018</v>
      </c>
      <c r="HP52" s="1">
        <v>7.09933</v>
      </c>
      <c r="HQ52" s="1">
        <v>20.1568</v>
      </c>
      <c r="HR52" s="1">
        <v>5.2095</v>
      </c>
      <c r="HS52" s="1">
        <v>11.986</v>
      </c>
      <c r="HT52" s="1">
        <v>4.96235</v>
      </c>
      <c r="HU52" s="1">
        <v>3.27408</v>
      </c>
      <c r="HV52" s="1">
        <v>9999.0</v>
      </c>
      <c r="HW52" s="1">
        <v>9999.0</v>
      </c>
      <c r="HX52" s="1">
        <v>9999.0</v>
      </c>
      <c r="HY52" s="1">
        <v>110.3</v>
      </c>
      <c r="HZ52" s="1">
        <v>1.8639</v>
      </c>
      <c r="IA52" s="1">
        <v>1.8602</v>
      </c>
      <c r="IB52" s="1">
        <v>1.85865</v>
      </c>
      <c r="IC52" s="1">
        <v>1.85989</v>
      </c>
      <c r="ID52" s="1">
        <v>1.85989</v>
      </c>
      <c r="IE52" s="1">
        <v>1.85852</v>
      </c>
      <c r="IF52" s="1">
        <v>1.8576</v>
      </c>
      <c r="IG52" s="1">
        <v>1.85243</v>
      </c>
      <c r="IH52" s="1">
        <v>0.0</v>
      </c>
      <c r="II52" s="1">
        <v>0.0</v>
      </c>
      <c r="IJ52" s="1">
        <v>0.0</v>
      </c>
      <c r="IK52" s="1">
        <v>0.0</v>
      </c>
      <c r="IL52" s="1">
        <v>0.0</v>
      </c>
      <c r="IM52" s="1" t="s">
        <v>298</v>
      </c>
      <c r="IN52" s="1" t="s">
        <v>299</v>
      </c>
      <c r="IO52" s="1" t="s">
        <v>299</v>
      </c>
      <c r="IP52" s="1" t="s">
        <v>299</v>
      </c>
      <c r="IQ52" s="1" t="s">
        <v>299</v>
      </c>
      <c r="IR52" s="1">
        <v>0.0</v>
      </c>
      <c r="IS52" s="1">
        <v>100.0</v>
      </c>
      <c r="IT52" s="1">
        <v>100.0</v>
      </c>
      <c r="IU52" s="1">
        <v>-27.233</v>
      </c>
      <c r="IV52" s="1">
        <v>-3.3656</v>
      </c>
      <c r="IW52" s="1">
        <v>-13.867210850674</v>
      </c>
      <c r="IX52" s="1">
        <v>-0.020830196992423</v>
      </c>
      <c r="IY52" s="4">
        <v>6.53372239223948E-6</v>
      </c>
      <c r="IZ52" s="4">
        <v>-1.0545266758139E-9</v>
      </c>
      <c r="JA52" s="1">
        <v>-1.64217774628633</v>
      </c>
      <c r="JB52" s="1">
        <v>-0.142423261756787</v>
      </c>
      <c r="JC52" s="1">
        <v>0.00406005650553498</v>
      </c>
      <c r="JD52" s="4">
        <v>-4.89910482580956E-5</v>
      </c>
      <c r="JE52" s="1">
        <v>3.0</v>
      </c>
      <c r="JF52" s="1">
        <v>1949.0</v>
      </c>
      <c r="JG52" s="1">
        <v>1.0</v>
      </c>
      <c r="JH52" s="1">
        <v>31.0</v>
      </c>
      <c r="JI52" s="1">
        <v>49.4</v>
      </c>
      <c r="JJ52" s="1">
        <v>49.1</v>
      </c>
      <c r="JK52" s="1">
        <v>2.05566</v>
      </c>
      <c r="JL52" s="1">
        <v>2.68311</v>
      </c>
      <c r="JM52" s="1">
        <v>1.49658</v>
      </c>
      <c r="JN52" s="1">
        <v>2.32544</v>
      </c>
      <c r="JO52" s="1">
        <v>1.54785</v>
      </c>
      <c r="JP52" s="1">
        <v>2.36572</v>
      </c>
      <c r="JQ52" s="1">
        <v>46.0947</v>
      </c>
      <c r="JR52" s="1">
        <v>14.2459</v>
      </c>
      <c r="JS52" s="1">
        <v>18.0</v>
      </c>
      <c r="JT52" s="1">
        <v>492.375</v>
      </c>
      <c r="JU52" s="1">
        <v>521.647</v>
      </c>
      <c r="JV52" s="1">
        <v>22.874</v>
      </c>
      <c r="JW52" s="1">
        <v>36.9347</v>
      </c>
      <c r="JX52" s="1">
        <v>30.0005</v>
      </c>
      <c r="JY52" s="1">
        <v>36.7469</v>
      </c>
      <c r="JZ52" s="1">
        <v>36.6172</v>
      </c>
      <c r="KA52" s="1">
        <v>41.2593</v>
      </c>
      <c r="KB52" s="1">
        <v>37.9453</v>
      </c>
      <c r="KC52" s="1">
        <v>0.0</v>
      </c>
      <c r="KD52" s="1">
        <v>22.8694</v>
      </c>
      <c r="KE52" s="1">
        <v>854.429</v>
      </c>
      <c r="KF52" s="1">
        <v>19.0083</v>
      </c>
      <c r="KG52" s="1">
        <v>99.4049</v>
      </c>
      <c r="KH52" s="1">
        <v>93.2641</v>
      </c>
    </row>
    <row r="53">
      <c r="A53" s="1">
        <v>52.0</v>
      </c>
      <c r="B53" s="1">
        <v>52.0</v>
      </c>
      <c r="C53" s="1">
        <v>1.6881347625E9</v>
      </c>
      <c r="D53" s="1">
        <v>346.5</v>
      </c>
      <c r="E53" s="2">
        <v>45107.43011574074</v>
      </c>
      <c r="F53" s="3">
        <v>0.4301157407407407</v>
      </c>
      <c r="G53" s="1">
        <v>5.0</v>
      </c>
      <c r="H53" s="1" t="s">
        <v>293</v>
      </c>
      <c r="I53" s="6" t="s">
        <v>294</v>
      </c>
      <c r="J53" s="1">
        <v>1.68813475471429E9</v>
      </c>
      <c r="K53" s="1">
        <v>7.1632613733764E-4</v>
      </c>
      <c r="L53" s="1">
        <v>0.716326137337647</v>
      </c>
      <c r="M53" s="1">
        <v>7.58812886088133</v>
      </c>
      <c r="N53" s="1">
        <v>791.41778012895</v>
      </c>
      <c r="O53" s="1">
        <v>380.36307603894</v>
      </c>
      <c r="P53" s="1">
        <v>38.6811450355379</v>
      </c>
      <c r="Q53" s="1">
        <v>80.4834850313844</v>
      </c>
      <c r="R53" s="1">
        <v>0.0313025182201576</v>
      </c>
      <c r="S53" s="1">
        <v>3.49690485436557</v>
      </c>
      <c r="T53" s="1">
        <v>0.0311476805822564</v>
      </c>
      <c r="U53" s="1">
        <v>0.019481147906728</v>
      </c>
      <c r="V53" s="1">
        <v>321.512454384999</v>
      </c>
      <c r="W53" s="1">
        <v>30.2784789063762</v>
      </c>
      <c r="X53" s="1">
        <v>30.0050071428571</v>
      </c>
      <c r="Y53" s="1">
        <v>4.26167525768935</v>
      </c>
      <c r="Z53" s="1">
        <v>50.0874966464701</v>
      </c>
      <c r="AA53" s="1">
        <v>1.99485613906783</v>
      </c>
      <c r="AB53" s="1">
        <v>3.98274274545606</v>
      </c>
      <c r="AC53" s="1">
        <v>2.26681911862151</v>
      </c>
      <c r="AD53" s="1">
        <v>-31.5899826565903</v>
      </c>
      <c r="AE53" s="1">
        <v>-221.221452568806</v>
      </c>
      <c r="AF53" s="1">
        <v>-13.9855783597179</v>
      </c>
      <c r="AG53" s="1">
        <v>54.7154407998845</v>
      </c>
      <c r="AH53" s="1">
        <v>41.9719777025298</v>
      </c>
      <c r="AI53" s="1">
        <v>0.72411544379472</v>
      </c>
      <c r="AJ53" s="1">
        <v>7.58812886088133</v>
      </c>
      <c r="AK53" s="1">
        <v>856.531247216957</v>
      </c>
      <c r="AL53" s="1">
        <v>832.101242424242</v>
      </c>
      <c r="AM53" s="1">
        <v>3.4130477710618</v>
      </c>
      <c r="AN53" s="1">
        <v>66.4275424773567</v>
      </c>
      <c r="AO53" s="1">
        <v>0.716326137337647</v>
      </c>
      <c r="AP53" s="1">
        <v>19.0667965818651</v>
      </c>
      <c r="AQ53" s="1">
        <v>19.6187260606061</v>
      </c>
      <c r="AR53" s="4">
        <v>9.18577284400871E-6</v>
      </c>
      <c r="AS53" s="1">
        <v>113.325965251188</v>
      </c>
      <c r="AT53" s="1">
        <v>0.0</v>
      </c>
      <c r="AU53" s="1">
        <v>0.0</v>
      </c>
      <c r="AV53" s="1">
        <v>1.0</v>
      </c>
      <c r="AW53" s="1">
        <v>0.0</v>
      </c>
      <c r="AX53" s="1">
        <v>53382.0</v>
      </c>
      <c r="AY53" s="1" t="s">
        <v>295</v>
      </c>
      <c r="AZ53" s="1" t="s">
        <v>295</v>
      </c>
      <c r="BA53" s="1">
        <v>0.0</v>
      </c>
      <c r="BB53" s="1">
        <v>0.0</v>
      </c>
      <c r="BC53" s="1">
        <v>0.0</v>
      </c>
      <c r="BD53" s="1">
        <v>0.0</v>
      </c>
      <c r="BE53" s="1" t="s">
        <v>295</v>
      </c>
      <c r="BF53" s="1" t="s">
        <v>295</v>
      </c>
      <c r="BG53" s="1">
        <v>0.0</v>
      </c>
      <c r="BH53" s="1">
        <v>0.0</v>
      </c>
      <c r="BI53" s="1">
        <v>0.0</v>
      </c>
      <c r="BJ53" s="1">
        <v>0.5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 t="s">
        <v>295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1.0</v>
      </c>
      <c r="CA53" s="1" t="s">
        <v>296</v>
      </c>
      <c r="CB53" s="1" t="s">
        <v>296</v>
      </c>
      <c r="CC53" s="1" t="s">
        <v>296</v>
      </c>
      <c r="CD53" s="1" t="s">
        <v>296</v>
      </c>
      <c r="CE53" s="1" t="s">
        <v>296</v>
      </c>
      <c r="CF53" s="1" t="s">
        <v>296</v>
      </c>
      <c r="CG53" s="1" t="s">
        <v>296</v>
      </c>
      <c r="CH53" s="1" t="s">
        <v>296</v>
      </c>
      <c r="CI53" s="1" t="s">
        <v>296</v>
      </c>
      <c r="CJ53" s="1" t="s">
        <v>296</v>
      </c>
      <c r="CK53" s="1" t="s">
        <v>296</v>
      </c>
      <c r="CL53" s="1" t="s">
        <v>296</v>
      </c>
      <c r="CM53" s="1" t="s">
        <v>296</v>
      </c>
      <c r="CN53" s="1" t="s">
        <v>296</v>
      </c>
      <c r="CO53" s="1" t="s">
        <v>296</v>
      </c>
      <c r="CP53" s="1" t="s">
        <v>296</v>
      </c>
      <c r="CQ53" s="1" t="s">
        <v>296</v>
      </c>
      <c r="CR53" s="1" t="s">
        <v>296</v>
      </c>
      <c r="CS53" s="1" t="s">
        <v>296</v>
      </c>
      <c r="CT53" s="1" t="s">
        <v>296</v>
      </c>
      <c r="CU53" s="1" t="s">
        <v>296</v>
      </c>
      <c r="CV53" s="1" t="s">
        <v>296</v>
      </c>
      <c r="CW53" s="1" t="s">
        <v>296</v>
      </c>
      <c r="CX53" s="1" t="s">
        <v>296</v>
      </c>
      <c r="CY53" s="1" t="s">
        <v>296</v>
      </c>
      <c r="CZ53" s="1" t="s">
        <v>296</v>
      </c>
      <c r="DA53" s="1" t="s">
        <v>296</v>
      </c>
      <c r="DB53" s="1" t="s">
        <v>296</v>
      </c>
      <c r="DC53" s="1" t="s">
        <v>296</v>
      </c>
      <c r="DD53" s="1" t="s">
        <v>296</v>
      </c>
      <c r="DE53" s="1" t="s">
        <v>296</v>
      </c>
      <c r="DF53" s="1" t="s">
        <v>296</v>
      </c>
      <c r="DG53" s="1" t="s">
        <v>296</v>
      </c>
      <c r="DH53" s="1" t="s">
        <v>296</v>
      </c>
      <c r="DI53" s="1">
        <v>2000.01821428571</v>
      </c>
      <c r="DJ53" s="1">
        <v>1681.21195667617</v>
      </c>
      <c r="DK53" s="1">
        <v>0.840598322889071</v>
      </c>
      <c r="DL53" s="1">
        <v>0.160754763175906</v>
      </c>
      <c r="DM53" s="1">
        <v>3.93</v>
      </c>
      <c r="DN53" s="1">
        <v>0.5</v>
      </c>
      <c r="DO53" s="1" t="s">
        <v>297</v>
      </c>
      <c r="DP53" s="1">
        <v>2.0</v>
      </c>
      <c r="DQ53" s="1" t="b">
        <v>1</v>
      </c>
      <c r="DR53" s="1">
        <v>1.68813475471429E9</v>
      </c>
      <c r="DS53" s="1">
        <v>791.417785714286</v>
      </c>
      <c r="DT53" s="1">
        <v>824.859857142857</v>
      </c>
      <c r="DU53" s="1">
        <v>19.6160071428571</v>
      </c>
      <c r="DV53" s="1">
        <v>19.0579892857143</v>
      </c>
      <c r="DW53" s="1">
        <v>818.535035714286</v>
      </c>
      <c r="DX53" s="1">
        <v>22.981625</v>
      </c>
      <c r="DY53" s="1">
        <v>499.975214285714</v>
      </c>
      <c r="DZ53" s="1">
        <v>101.595392857143</v>
      </c>
      <c r="EA53" s="1">
        <v>0.0999279357142857</v>
      </c>
      <c r="EB53" s="1">
        <v>28.831575</v>
      </c>
      <c r="EC53" s="1">
        <v>30.0050071428571</v>
      </c>
      <c r="ED53" s="1">
        <v>999.9</v>
      </c>
      <c r="EE53" s="1">
        <v>0.0</v>
      </c>
      <c r="EF53" s="1">
        <v>0.0</v>
      </c>
      <c r="EG53" s="1">
        <v>10001.9135714286</v>
      </c>
      <c r="EH53" s="1">
        <v>0.0</v>
      </c>
      <c r="EI53" s="1">
        <v>101.038821428571</v>
      </c>
      <c r="EJ53" s="1">
        <v>-33.4421785714286</v>
      </c>
      <c r="EK53" s="1">
        <v>807.252892857143</v>
      </c>
      <c r="EL53" s="1">
        <v>840.885607142857</v>
      </c>
      <c r="EM53" s="1">
        <v>0.55801975</v>
      </c>
      <c r="EN53" s="1">
        <v>824.859857142857</v>
      </c>
      <c r="EO53" s="1">
        <v>19.0579892857143</v>
      </c>
      <c r="EP53" s="1">
        <v>1.99289785714286</v>
      </c>
      <c r="EQ53" s="1">
        <v>1.93620535714286</v>
      </c>
      <c r="ER53" s="1">
        <v>17.388025</v>
      </c>
      <c r="ES53" s="1">
        <v>16.9320678571429</v>
      </c>
      <c r="ET53" s="1">
        <v>2000.01821428571</v>
      </c>
      <c r="EU53" s="1">
        <v>0.980005035714286</v>
      </c>
      <c r="EV53" s="1">
        <v>0.0199949785714286</v>
      </c>
      <c r="EW53" s="1">
        <v>0.0</v>
      </c>
      <c r="EX53" s="1">
        <v>447.243214285714</v>
      </c>
      <c r="EY53" s="1">
        <v>5.00078</v>
      </c>
      <c r="EZ53" s="1">
        <v>13252.8357142857</v>
      </c>
      <c r="FA53" s="1">
        <v>16379.8178571429</v>
      </c>
      <c r="FB53" s="1">
        <v>46.1515714285714</v>
      </c>
      <c r="FC53" s="1">
        <v>47.3838571428571</v>
      </c>
      <c r="FD53" s="1">
        <v>46.4751785714286</v>
      </c>
      <c r="FE53" s="1">
        <v>46.7498571428571</v>
      </c>
      <c r="FF53" s="1">
        <v>46.5555357142857</v>
      </c>
      <c r="FG53" s="1">
        <v>1955.12964285714</v>
      </c>
      <c r="FH53" s="1">
        <v>39.8885714285714</v>
      </c>
      <c r="FI53" s="1">
        <v>0.0</v>
      </c>
      <c r="FJ53" s="1">
        <v>1.6881347568E9</v>
      </c>
      <c r="FK53" s="1">
        <v>0.0</v>
      </c>
      <c r="FL53" s="1">
        <v>447.226846153846</v>
      </c>
      <c r="FM53" s="1">
        <v>0.622290604034318</v>
      </c>
      <c r="FN53" s="1">
        <v>91.7025644847212</v>
      </c>
      <c r="FO53" s="1">
        <v>13253.5115384615</v>
      </c>
      <c r="FP53" s="1">
        <v>15.0</v>
      </c>
      <c r="FQ53" s="1">
        <v>1.688131814E9</v>
      </c>
      <c r="FR53" s="3">
        <v>0.39599537037037036</v>
      </c>
      <c r="FS53" s="1">
        <v>1.6881317935E9</v>
      </c>
      <c r="FT53" s="1">
        <v>1.688131814E9</v>
      </c>
      <c r="FU53" s="1">
        <v>2.0</v>
      </c>
      <c r="FV53" s="1">
        <v>-0.392</v>
      </c>
      <c r="FW53" s="1">
        <v>-0.044</v>
      </c>
      <c r="FX53" s="1">
        <v>-21.897</v>
      </c>
      <c r="FY53" s="1">
        <v>-3.212</v>
      </c>
      <c r="FZ53" s="1">
        <v>421.0</v>
      </c>
      <c r="GA53" s="1">
        <v>16.0</v>
      </c>
      <c r="GB53" s="1">
        <v>0.24</v>
      </c>
      <c r="GC53" s="1">
        <v>0.02</v>
      </c>
      <c r="GD53" s="1">
        <v>-33.4386195121951</v>
      </c>
      <c r="GE53" s="1">
        <v>-0.0663365853658847</v>
      </c>
      <c r="GF53" s="1">
        <v>0.0431105624514915</v>
      </c>
      <c r="GG53" s="1">
        <v>1.0</v>
      </c>
      <c r="GH53" s="1">
        <v>0.559911268292683</v>
      </c>
      <c r="GI53" s="1">
        <v>-0.0523198745644595</v>
      </c>
      <c r="GJ53" s="1">
        <v>0.00536952171201718</v>
      </c>
      <c r="GK53" s="1">
        <v>1.0</v>
      </c>
      <c r="GL53" s="1">
        <v>2.0</v>
      </c>
      <c r="GM53" s="1">
        <v>2.0</v>
      </c>
      <c r="GN53" s="5">
        <v>45324.0</v>
      </c>
      <c r="GO53" s="1">
        <v>3.09917</v>
      </c>
      <c r="GP53" s="1">
        <v>2.75828</v>
      </c>
      <c r="GQ53" s="1">
        <v>0.158503</v>
      </c>
      <c r="GR53" s="1">
        <v>0.159298</v>
      </c>
      <c r="GS53" s="1">
        <v>0.116052</v>
      </c>
      <c r="GT53" s="1">
        <v>0.102171</v>
      </c>
      <c r="GU53" s="1">
        <v>21410.9</v>
      </c>
      <c r="GV53" s="1">
        <v>20330.8</v>
      </c>
      <c r="GW53" s="1">
        <v>26012.4</v>
      </c>
      <c r="GX53" s="1">
        <v>24539.0</v>
      </c>
      <c r="GY53" s="1">
        <v>36925.4</v>
      </c>
      <c r="GZ53" s="1">
        <v>32022.1</v>
      </c>
      <c r="HA53" s="1">
        <v>45488.3</v>
      </c>
      <c r="HB53" s="1">
        <v>38577.3</v>
      </c>
      <c r="HC53" s="1">
        <v>1.79578</v>
      </c>
      <c r="HD53" s="1">
        <v>1.81653</v>
      </c>
      <c r="HE53" s="1">
        <v>-0.165187</v>
      </c>
      <c r="HF53" s="1">
        <v>0.0</v>
      </c>
      <c r="HG53" s="1">
        <v>32.7014</v>
      </c>
      <c r="HH53" s="1">
        <v>999.9</v>
      </c>
      <c r="HI53" s="1">
        <v>46.2</v>
      </c>
      <c r="HJ53" s="1">
        <v>41.4</v>
      </c>
      <c r="HK53" s="1">
        <v>36.3151</v>
      </c>
      <c r="HL53" s="1">
        <v>62.7214</v>
      </c>
      <c r="HM53" s="1">
        <v>23.734</v>
      </c>
      <c r="HN53" s="1">
        <v>1.0</v>
      </c>
      <c r="HO53" s="1">
        <v>0.840091</v>
      </c>
      <c r="HP53" s="1">
        <v>7.10093</v>
      </c>
      <c r="HQ53" s="1">
        <v>20.1569</v>
      </c>
      <c r="HR53" s="1">
        <v>5.2095</v>
      </c>
      <c r="HS53" s="1">
        <v>11.986</v>
      </c>
      <c r="HT53" s="1">
        <v>4.96225</v>
      </c>
      <c r="HU53" s="1">
        <v>3.2742</v>
      </c>
      <c r="HV53" s="1">
        <v>9999.0</v>
      </c>
      <c r="HW53" s="1">
        <v>9999.0</v>
      </c>
      <c r="HX53" s="1">
        <v>9999.0</v>
      </c>
      <c r="HY53" s="1">
        <v>110.3</v>
      </c>
      <c r="HZ53" s="1">
        <v>1.86392</v>
      </c>
      <c r="IA53" s="1">
        <v>1.8602</v>
      </c>
      <c r="IB53" s="1">
        <v>1.85866</v>
      </c>
      <c r="IC53" s="1">
        <v>1.85989</v>
      </c>
      <c r="ID53" s="1">
        <v>1.85988</v>
      </c>
      <c r="IE53" s="1">
        <v>1.85852</v>
      </c>
      <c r="IF53" s="1">
        <v>1.8576</v>
      </c>
      <c r="IG53" s="1">
        <v>1.85243</v>
      </c>
      <c r="IH53" s="1">
        <v>0.0</v>
      </c>
      <c r="II53" s="1">
        <v>0.0</v>
      </c>
      <c r="IJ53" s="1">
        <v>0.0</v>
      </c>
      <c r="IK53" s="1">
        <v>0.0</v>
      </c>
      <c r="IL53" s="1">
        <v>0.0</v>
      </c>
      <c r="IM53" s="1" t="s">
        <v>298</v>
      </c>
      <c r="IN53" s="1" t="s">
        <v>299</v>
      </c>
      <c r="IO53" s="1" t="s">
        <v>299</v>
      </c>
      <c r="IP53" s="1" t="s">
        <v>299</v>
      </c>
      <c r="IQ53" s="1" t="s">
        <v>299</v>
      </c>
      <c r="IR53" s="1">
        <v>0.0</v>
      </c>
      <c r="IS53" s="1">
        <v>100.0</v>
      </c>
      <c r="IT53" s="1">
        <v>100.0</v>
      </c>
      <c r="IU53" s="1">
        <v>-27.438</v>
      </c>
      <c r="IV53" s="1">
        <v>-3.3657</v>
      </c>
      <c r="IW53" s="1">
        <v>-13.867210850674</v>
      </c>
      <c r="IX53" s="1">
        <v>-0.020830196992423</v>
      </c>
      <c r="IY53" s="4">
        <v>6.53372239223948E-6</v>
      </c>
      <c r="IZ53" s="4">
        <v>-1.0545266758139E-9</v>
      </c>
      <c r="JA53" s="1">
        <v>-1.64217774628633</v>
      </c>
      <c r="JB53" s="1">
        <v>-0.142423261756787</v>
      </c>
      <c r="JC53" s="1">
        <v>0.00406005650553498</v>
      </c>
      <c r="JD53" s="4">
        <v>-4.89910482580956E-5</v>
      </c>
      <c r="JE53" s="1">
        <v>3.0</v>
      </c>
      <c r="JF53" s="1">
        <v>1949.0</v>
      </c>
      <c r="JG53" s="1">
        <v>1.0</v>
      </c>
      <c r="JH53" s="1">
        <v>31.0</v>
      </c>
      <c r="JI53" s="1">
        <v>49.5</v>
      </c>
      <c r="JJ53" s="1">
        <v>49.1</v>
      </c>
      <c r="JK53" s="1">
        <v>2.08984</v>
      </c>
      <c r="JL53" s="1">
        <v>2.68311</v>
      </c>
      <c r="JM53" s="1">
        <v>1.49658</v>
      </c>
      <c r="JN53" s="1">
        <v>2.32544</v>
      </c>
      <c r="JO53" s="1">
        <v>1.54785</v>
      </c>
      <c r="JP53" s="1">
        <v>2.38647</v>
      </c>
      <c r="JQ53" s="1">
        <v>46.0947</v>
      </c>
      <c r="JR53" s="1">
        <v>14.2283</v>
      </c>
      <c r="JS53" s="1">
        <v>18.0</v>
      </c>
      <c r="JT53" s="1">
        <v>492.504</v>
      </c>
      <c r="JU53" s="1">
        <v>521.488</v>
      </c>
      <c r="JV53" s="1">
        <v>22.8701</v>
      </c>
      <c r="JW53" s="1">
        <v>36.9382</v>
      </c>
      <c r="JX53" s="1">
        <v>30.0003</v>
      </c>
      <c r="JY53" s="1">
        <v>36.7501</v>
      </c>
      <c r="JZ53" s="1">
        <v>36.6198</v>
      </c>
      <c r="KA53" s="1">
        <v>41.9505</v>
      </c>
      <c r="KB53" s="1">
        <v>37.9453</v>
      </c>
      <c r="KC53" s="1">
        <v>0.0</v>
      </c>
      <c r="KD53" s="1">
        <v>22.8562</v>
      </c>
      <c r="KE53" s="1">
        <v>874.465</v>
      </c>
      <c r="KF53" s="1">
        <v>19.0083</v>
      </c>
      <c r="KG53" s="1">
        <v>99.4049</v>
      </c>
      <c r="KH53" s="1">
        <v>93.2638</v>
      </c>
    </row>
    <row r="54">
      <c r="A54" s="1">
        <v>53.0</v>
      </c>
      <c r="B54" s="1">
        <v>53.0</v>
      </c>
      <c r="C54" s="1">
        <v>1.6881347675E9</v>
      </c>
      <c r="D54" s="1">
        <v>351.5</v>
      </c>
      <c r="E54" s="2">
        <v>45107.43017361111</v>
      </c>
      <c r="F54" s="3">
        <v>0.43017361111111113</v>
      </c>
      <c r="G54" s="1">
        <v>5.0</v>
      </c>
      <c r="H54" s="1" t="s">
        <v>293</v>
      </c>
      <c r="I54" s="1" t="s">
        <v>294</v>
      </c>
      <c r="J54" s="1">
        <v>1.68813476E9</v>
      </c>
      <c r="K54" s="1">
        <v>7.1464503474862E-4</v>
      </c>
      <c r="L54" s="1">
        <v>0.714645034748625</v>
      </c>
      <c r="M54" s="1">
        <v>7.62957223906305</v>
      </c>
      <c r="N54" s="1">
        <v>809.081735130054</v>
      </c>
      <c r="O54" s="1">
        <v>394.115113099466</v>
      </c>
      <c r="P54" s="1">
        <v>40.079729420442</v>
      </c>
      <c r="Q54" s="1">
        <v>82.2799632523867</v>
      </c>
      <c r="R54" s="1">
        <v>0.0312071541189519</v>
      </c>
      <c r="S54" s="1">
        <v>3.49686630147795</v>
      </c>
      <c r="T54" s="1">
        <v>0.0310532542882679</v>
      </c>
      <c r="U54" s="1">
        <v>0.0194220477934613</v>
      </c>
      <c r="V54" s="1">
        <v>321.511312432641</v>
      </c>
      <c r="W54" s="1">
        <v>30.2805188335223</v>
      </c>
      <c r="X54" s="1">
        <v>30.0123333333333</v>
      </c>
      <c r="Y54" s="1">
        <v>4.26346887743723</v>
      </c>
      <c r="Z54" s="1">
        <v>50.0891121262741</v>
      </c>
      <c r="AA54" s="1">
        <v>1.9951125878115</v>
      </c>
      <c r="AB54" s="1">
        <v>3.98312627858495</v>
      </c>
      <c r="AC54" s="1">
        <v>2.26835628962572</v>
      </c>
      <c r="AD54" s="1">
        <v>-31.5158460324144</v>
      </c>
      <c r="AE54" s="1">
        <v>-222.286837149447</v>
      </c>
      <c r="AF54" s="1">
        <v>-14.053713735607</v>
      </c>
      <c r="AG54" s="1">
        <v>53.6549155151729</v>
      </c>
      <c r="AH54" s="1">
        <v>42.0048439803376</v>
      </c>
      <c r="AI54" s="1">
        <v>0.717681888317604</v>
      </c>
      <c r="AJ54" s="1">
        <v>7.62957223906305</v>
      </c>
      <c r="AK54" s="1">
        <v>873.627854803397</v>
      </c>
      <c r="AL54" s="1">
        <v>849.13889090909</v>
      </c>
      <c r="AM54" s="1">
        <v>3.4181125787044</v>
      </c>
      <c r="AN54" s="1">
        <v>66.4275424773567</v>
      </c>
      <c r="AO54" s="1">
        <v>0.714645034748625</v>
      </c>
      <c r="AP54" s="1">
        <v>19.0719377771736</v>
      </c>
      <c r="AQ54" s="1">
        <v>19.6224618181818</v>
      </c>
      <c r="AR54" s="4">
        <v>1.7395504458334E-5</v>
      </c>
      <c r="AS54" s="1">
        <v>113.325965251188</v>
      </c>
      <c r="AT54" s="1">
        <v>0.0</v>
      </c>
      <c r="AU54" s="1">
        <v>0.0</v>
      </c>
      <c r="AV54" s="1">
        <v>1.0</v>
      </c>
      <c r="AW54" s="1">
        <v>0.0</v>
      </c>
      <c r="AX54" s="1">
        <v>53432.0</v>
      </c>
      <c r="AY54" s="1" t="s">
        <v>295</v>
      </c>
      <c r="AZ54" s="1" t="s">
        <v>295</v>
      </c>
      <c r="BA54" s="1">
        <v>0.0</v>
      </c>
      <c r="BB54" s="1">
        <v>0.0</v>
      </c>
      <c r="BC54" s="1">
        <v>0.0</v>
      </c>
      <c r="BD54" s="1">
        <v>0.0</v>
      </c>
      <c r="BE54" s="1" t="s">
        <v>295</v>
      </c>
      <c r="BF54" s="1" t="s">
        <v>295</v>
      </c>
      <c r="BG54" s="1">
        <v>0.0</v>
      </c>
      <c r="BH54" s="1">
        <v>0.0</v>
      </c>
      <c r="BI54" s="1">
        <v>0.0</v>
      </c>
      <c r="BJ54" s="1">
        <v>0.5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 t="s">
        <v>295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1.0</v>
      </c>
      <c r="CA54" s="1" t="s">
        <v>296</v>
      </c>
      <c r="CB54" s="1" t="s">
        <v>296</v>
      </c>
      <c r="CC54" s="1" t="s">
        <v>296</v>
      </c>
      <c r="CD54" s="1" t="s">
        <v>296</v>
      </c>
      <c r="CE54" s="1" t="s">
        <v>296</v>
      </c>
      <c r="CF54" s="1" t="s">
        <v>296</v>
      </c>
      <c r="CG54" s="1" t="s">
        <v>296</v>
      </c>
      <c r="CH54" s="1" t="s">
        <v>296</v>
      </c>
      <c r="CI54" s="1" t="s">
        <v>296</v>
      </c>
      <c r="CJ54" s="1" t="s">
        <v>296</v>
      </c>
      <c r="CK54" s="1" t="s">
        <v>296</v>
      </c>
      <c r="CL54" s="1" t="s">
        <v>296</v>
      </c>
      <c r="CM54" s="1" t="s">
        <v>296</v>
      </c>
      <c r="CN54" s="1" t="s">
        <v>296</v>
      </c>
      <c r="CO54" s="1" t="s">
        <v>296</v>
      </c>
      <c r="CP54" s="1" t="s">
        <v>296</v>
      </c>
      <c r="CQ54" s="1" t="s">
        <v>296</v>
      </c>
      <c r="CR54" s="1" t="s">
        <v>296</v>
      </c>
      <c r="CS54" s="1" t="s">
        <v>296</v>
      </c>
      <c r="CT54" s="1" t="s">
        <v>296</v>
      </c>
      <c r="CU54" s="1" t="s">
        <v>296</v>
      </c>
      <c r="CV54" s="1" t="s">
        <v>296</v>
      </c>
      <c r="CW54" s="1" t="s">
        <v>296</v>
      </c>
      <c r="CX54" s="1" t="s">
        <v>296</v>
      </c>
      <c r="CY54" s="1" t="s">
        <v>296</v>
      </c>
      <c r="CZ54" s="1" t="s">
        <v>296</v>
      </c>
      <c r="DA54" s="1" t="s">
        <v>296</v>
      </c>
      <c r="DB54" s="1" t="s">
        <v>296</v>
      </c>
      <c r="DC54" s="1" t="s">
        <v>296</v>
      </c>
      <c r="DD54" s="1" t="s">
        <v>296</v>
      </c>
      <c r="DE54" s="1" t="s">
        <v>296</v>
      </c>
      <c r="DF54" s="1" t="s">
        <v>296</v>
      </c>
      <c r="DG54" s="1" t="s">
        <v>296</v>
      </c>
      <c r="DH54" s="1" t="s">
        <v>296</v>
      </c>
      <c r="DI54" s="1">
        <v>2000.01148148148</v>
      </c>
      <c r="DJ54" s="1">
        <v>1681.20626619999</v>
      </c>
      <c r="DK54" s="1">
        <v>0.840598307443043</v>
      </c>
      <c r="DL54" s="1">
        <v>0.160754733365074</v>
      </c>
      <c r="DM54" s="1">
        <v>3.93</v>
      </c>
      <c r="DN54" s="1">
        <v>0.5</v>
      </c>
      <c r="DO54" s="1" t="s">
        <v>297</v>
      </c>
      <c r="DP54" s="1">
        <v>2.0</v>
      </c>
      <c r="DQ54" s="1" t="b">
        <v>1</v>
      </c>
      <c r="DR54" s="1">
        <v>1.68813476E9</v>
      </c>
      <c r="DS54" s="1">
        <v>809.081740740741</v>
      </c>
      <c r="DT54" s="1">
        <v>842.55362962963</v>
      </c>
      <c r="DU54" s="1">
        <v>19.6184962962963</v>
      </c>
      <c r="DV54" s="1">
        <v>19.0654703703704</v>
      </c>
      <c r="DW54" s="1">
        <v>836.416888888889</v>
      </c>
      <c r="DX54" s="1">
        <v>22.9841962962963</v>
      </c>
      <c r="DY54" s="1">
        <v>500.004777777778</v>
      </c>
      <c r="DZ54" s="1">
        <v>101.595518518518</v>
      </c>
      <c r="EA54" s="1">
        <v>0.0999711703703704</v>
      </c>
      <c r="EB54" s="1">
        <v>28.833237037037</v>
      </c>
      <c r="EC54" s="1">
        <v>30.0123333333333</v>
      </c>
      <c r="ED54" s="1">
        <v>999.9</v>
      </c>
      <c r="EE54" s="1">
        <v>0.0</v>
      </c>
      <c r="EF54" s="1">
        <v>0.0</v>
      </c>
      <c r="EG54" s="1">
        <v>10001.7337037037</v>
      </c>
      <c r="EH54" s="1">
        <v>0.0</v>
      </c>
      <c r="EI54" s="1">
        <v>101.28762962963</v>
      </c>
      <c r="EJ54" s="1">
        <v>-33.4719888888889</v>
      </c>
      <c r="EK54" s="1">
        <v>825.272407407407</v>
      </c>
      <c r="EL54" s="1">
        <v>858.929666666667</v>
      </c>
      <c r="EM54" s="1">
        <v>0.553022777777778</v>
      </c>
      <c r="EN54" s="1">
        <v>842.55362962963</v>
      </c>
      <c r="EO54" s="1">
        <v>19.0654703703704</v>
      </c>
      <c r="EP54" s="1">
        <v>1.99315333333333</v>
      </c>
      <c r="EQ54" s="1">
        <v>1.93696851851852</v>
      </c>
      <c r="ER54" s="1">
        <v>17.3900518518519</v>
      </c>
      <c r="ES54" s="1">
        <v>16.9382814814815</v>
      </c>
      <c r="ET54" s="1">
        <v>2000.01148148148</v>
      </c>
      <c r="EU54" s="1">
        <v>0.980005481481481</v>
      </c>
      <c r="EV54" s="1">
        <v>0.0199945333333333</v>
      </c>
      <c r="EW54" s="1">
        <v>0.0</v>
      </c>
      <c r="EX54" s="1">
        <v>447.205666666667</v>
      </c>
      <c r="EY54" s="1">
        <v>5.00078</v>
      </c>
      <c r="EZ54" s="1">
        <v>13261.2333333333</v>
      </c>
      <c r="FA54" s="1">
        <v>16379.7555555556</v>
      </c>
      <c r="FB54" s="1">
        <v>46.1548518518519</v>
      </c>
      <c r="FC54" s="1">
        <v>47.3841851851852</v>
      </c>
      <c r="FD54" s="1">
        <v>46.4835185185185</v>
      </c>
      <c r="FE54" s="1">
        <v>46.7567407407407</v>
      </c>
      <c r="FF54" s="1">
        <v>46.5506666666667</v>
      </c>
      <c r="FG54" s="1">
        <v>1955.12407407407</v>
      </c>
      <c r="FH54" s="1">
        <v>39.8874074074074</v>
      </c>
      <c r="FI54" s="1">
        <v>0.0</v>
      </c>
      <c r="FJ54" s="1">
        <v>1.6881347616E9</v>
      </c>
      <c r="FK54" s="1">
        <v>0.0</v>
      </c>
      <c r="FL54" s="1">
        <v>447.198038461538</v>
      </c>
      <c r="FM54" s="1">
        <v>0.756136760646875</v>
      </c>
      <c r="FN54" s="1">
        <v>49.6068378229045</v>
      </c>
      <c r="FO54" s="1">
        <v>13261.4846153846</v>
      </c>
      <c r="FP54" s="1">
        <v>15.0</v>
      </c>
      <c r="FQ54" s="1">
        <v>1.688131814E9</v>
      </c>
      <c r="FR54" s="3">
        <v>0.39599537037037036</v>
      </c>
      <c r="FS54" s="1">
        <v>1.6881317935E9</v>
      </c>
      <c r="FT54" s="1">
        <v>1.688131814E9</v>
      </c>
      <c r="FU54" s="1">
        <v>2.0</v>
      </c>
      <c r="FV54" s="1">
        <v>-0.392</v>
      </c>
      <c r="FW54" s="1">
        <v>-0.044</v>
      </c>
      <c r="FX54" s="1">
        <v>-21.897</v>
      </c>
      <c r="FY54" s="1">
        <v>-3.212</v>
      </c>
      <c r="FZ54" s="1">
        <v>421.0</v>
      </c>
      <c r="GA54" s="1">
        <v>16.0</v>
      </c>
      <c r="GB54" s="1">
        <v>0.24</v>
      </c>
      <c r="GC54" s="1">
        <v>0.02</v>
      </c>
      <c r="GD54" s="1">
        <v>-33.4562585365854</v>
      </c>
      <c r="GE54" s="1">
        <v>-0.338368641114987</v>
      </c>
      <c r="GF54" s="1">
        <v>0.0537113830675506</v>
      </c>
      <c r="GG54" s="1">
        <v>0.0</v>
      </c>
      <c r="GH54" s="1">
        <v>0.556944878048781</v>
      </c>
      <c r="GI54" s="1">
        <v>-0.0561845435540075</v>
      </c>
      <c r="GJ54" s="1">
        <v>0.00567380485403871</v>
      </c>
      <c r="GK54" s="1">
        <v>1.0</v>
      </c>
      <c r="GL54" s="1">
        <v>1.0</v>
      </c>
      <c r="GM54" s="1">
        <v>2.0</v>
      </c>
      <c r="GN54" s="5">
        <v>45293.0</v>
      </c>
      <c r="GO54" s="1">
        <v>3.09906</v>
      </c>
      <c r="GP54" s="1">
        <v>2.75816</v>
      </c>
      <c r="GQ54" s="1">
        <v>0.160595</v>
      </c>
      <c r="GR54" s="1">
        <v>0.161356</v>
      </c>
      <c r="GS54" s="1">
        <v>0.116065</v>
      </c>
      <c r="GT54" s="1">
        <v>0.102201</v>
      </c>
      <c r="GU54" s="1">
        <v>21357.5</v>
      </c>
      <c r="GV54" s="1">
        <v>20281.0</v>
      </c>
      <c r="GW54" s="1">
        <v>26012.3</v>
      </c>
      <c r="GX54" s="1">
        <v>24539.0</v>
      </c>
      <c r="GY54" s="1">
        <v>36924.9</v>
      </c>
      <c r="GZ54" s="1">
        <v>32021.4</v>
      </c>
      <c r="HA54" s="1">
        <v>45488.1</v>
      </c>
      <c r="HB54" s="1">
        <v>38577.4</v>
      </c>
      <c r="HC54" s="1">
        <v>1.79565</v>
      </c>
      <c r="HD54" s="1">
        <v>1.8167</v>
      </c>
      <c r="HE54" s="1">
        <v>-0.164561</v>
      </c>
      <c r="HF54" s="1">
        <v>0.0</v>
      </c>
      <c r="HG54" s="1">
        <v>32.7046</v>
      </c>
      <c r="HH54" s="1">
        <v>999.9</v>
      </c>
      <c r="HI54" s="1">
        <v>46.2</v>
      </c>
      <c r="HJ54" s="1">
        <v>41.4</v>
      </c>
      <c r="HK54" s="1">
        <v>36.3211</v>
      </c>
      <c r="HL54" s="1">
        <v>62.5814</v>
      </c>
      <c r="HM54" s="1">
        <v>23.7179</v>
      </c>
      <c r="HN54" s="1">
        <v>1.0</v>
      </c>
      <c r="HO54" s="1">
        <v>0.840643</v>
      </c>
      <c r="HP54" s="1">
        <v>7.15487</v>
      </c>
      <c r="HQ54" s="1">
        <v>20.1538</v>
      </c>
      <c r="HR54" s="1">
        <v>5.2095</v>
      </c>
      <c r="HS54" s="1">
        <v>11.986</v>
      </c>
      <c r="HT54" s="1">
        <v>4.9624</v>
      </c>
      <c r="HU54" s="1">
        <v>3.27423</v>
      </c>
      <c r="HV54" s="1">
        <v>9999.0</v>
      </c>
      <c r="HW54" s="1">
        <v>9999.0</v>
      </c>
      <c r="HX54" s="1">
        <v>9999.0</v>
      </c>
      <c r="HY54" s="1">
        <v>110.3</v>
      </c>
      <c r="HZ54" s="1">
        <v>1.86394</v>
      </c>
      <c r="IA54" s="1">
        <v>1.8602</v>
      </c>
      <c r="IB54" s="1">
        <v>1.85865</v>
      </c>
      <c r="IC54" s="1">
        <v>1.85989</v>
      </c>
      <c r="ID54" s="1">
        <v>1.85989</v>
      </c>
      <c r="IE54" s="1">
        <v>1.85852</v>
      </c>
      <c r="IF54" s="1">
        <v>1.8576</v>
      </c>
      <c r="IG54" s="1">
        <v>1.85242</v>
      </c>
      <c r="IH54" s="1">
        <v>0.0</v>
      </c>
      <c r="II54" s="1">
        <v>0.0</v>
      </c>
      <c r="IJ54" s="1">
        <v>0.0</v>
      </c>
      <c r="IK54" s="1">
        <v>0.0</v>
      </c>
      <c r="IL54" s="1">
        <v>0.0</v>
      </c>
      <c r="IM54" s="1" t="s">
        <v>298</v>
      </c>
      <c r="IN54" s="1" t="s">
        <v>299</v>
      </c>
      <c r="IO54" s="1" t="s">
        <v>299</v>
      </c>
      <c r="IP54" s="1" t="s">
        <v>299</v>
      </c>
      <c r="IQ54" s="1" t="s">
        <v>299</v>
      </c>
      <c r="IR54" s="1">
        <v>0.0</v>
      </c>
      <c r="IS54" s="1">
        <v>100.0</v>
      </c>
      <c r="IT54" s="1">
        <v>100.0</v>
      </c>
      <c r="IU54" s="1">
        <v>-27.641</v>
      </c>
      <c r="IV54" s="1">
        <v>-3.3658</v>
      </c>
      <c r="IW54" s="1">
        <v>-13.867210850674</v>
      </c>
      <c r="IX54" s="1">
        <v>-0.020830196992423</v>
      </c>
      <c r="IY54" s="4">
        <v>6.53372239223948E-6</v>
      </c>
      <c r="IZ54" s="4">
        <v>-1.0545266758139E-9</v>
      </c>
      <c r="JA54" s="1">
        <v>-1.64217774628633</v>
      </c>
      <c r="JB54" s="1">
        <v>-0.142423261756787</v>
      </c>
      <c r="JC54" s="1">
        <v>0.00406005650553498</v>
      </c>
      <c r="JD54" s="4">
        <v>-4.89910482580956E-5</v>
      </c>
      <c r="JE54" s="1">
        <v>3.0</v>
      </c>
      <c r="JF54" s="1">
        <v>1949.0</v>
      </c>
      <c r="JG54" s="1">
        <v>1.0</v>
      </c>
      <c r="JH54" s="1">
        <v>31.0</v>
      </c>
      <c r="JI54" s="1">
        <v>49.6</v>
      </c>
      <c r="JJ54" s="1">
        <v>49.2</v>
      </c>
      <c r="JK54" s="1">
        <v>2.12158</v>
      </c>
      <c r="JL54" s="1">
        <v>2.67944</v>
      </c>
      <c r="JM54" s="1">
        <v>1.49658</v>
      </c>
      <c r="JN54" s="1">
        <v>2.32544</v>
      </c>
      <c r="JO54" s="1">
        <v>1.54785</v>
      </c>
      <c r="JP54" s="1">
        <v>2.40112</v>
      </c>
      <c r="JQ54" s="1">
        <v>46.0947</v>
      </c>
      <c r="JR54" s="1">
        <v>14.2371</v>
      </c>
      <c r="JS54" s="1">
        <v>18.0</v>
      </c>
      <c r="JT54" s="1">
        <v>492.444</v>
      </c>
      <c r="JU54" s="1">
        <v>521.63</v>
      </c>
      <c r="JV54" s="1">
        <v>22.8608</v>
      </c>
      <c r="JW54" s="1">
        <v>36.9407</v>
      </c>
      <c r="JX54" s="1">
        <v>30.0005</v>
      </c>
      <c r="JY54" s="1">
        <v>36.7527</v>
      </c>
      <c r="JZ54" s="1">
        <v>36.6218</v>
      </c>
      <c r="KA54" s="1">
        <v>42.578</v>
      </c>
      <c r="KB54" s="1">
        <v>37.9453</v>
      </c>
      <c r="KC54" s="1">
        <v>0.0</v>
      </c>
      <c r="KD54" s="1">
        <v>22.8346</v>
      </c>
      <c r="KE54" s="1">
        <v>887.823</v>
      </c>
      <c r="KF54" s="1">
        <v>19.0047</v>
      </c>
      <c r="KG54" s="1">
        <v>99.4044</v>
      </c>
      <c r="KH54" s="1">
        <v>93.264</v>
      </c>
    </row>
    <row r="55">
      <c r="A55" s="1">
        <v>54.0</v>
      </c>
      <c r="B55" s="1">
        <v>54.0</v>
      </c>
      <c r="C55" s="1">
        <v>1.6881347725E9</v>
      </c>
      <c r="D55" s="1">
        <v>356.5</v>
      </c>
      <c r="E55" s="2">
        <v>45107.430231481485</v>
      </c>
      <c r="F55" s="3">
        <v>0.4302314814814815</v>
      </c>
      <c r="G55" s="1">
        <v>5.0</v>
      </c>
      <c r="H55" s="1" t="s">
        <v>293</v>
      </c>
      <c r="I55" s="6" t="s">
        <v>294</v>
      </c>
      <c r="J55" s="1">
        <v>1.68813476471429E9</v>
      </c>
      <c r="K55" s="1">
        <v>7.0181504873824E-4</v>
      </c>
      <c r="L55" s="1">
        <v>0.701815048738243</v>
      </c>
      <c r="M55" s="1">
        <v>7.94853795572048</v>
      </c>
      <c r="N55" s="1">
        <v>824.832422720146</v>
      </c>
      <c r="O55" s="1">
        <v>385.343968818315</v>
      </c>
      <c r="P55" s="1">
        <v>39.1876451386451</v>
      </c>
      <c r="Q55" s="1">
        <v>83.8815263659829</v>
      </c>
      <c r="R55" s="1">
        <v>0.0306103101354168</v>
      </c>
      <c r="S55" s="1">
        <v>3.4972870646812</v>
      </c>
      <c r="T55" s="1">
        <v>0.0304622433980816</v>
      </c>
      <c r="U55" s="1">
        <v>0.0190521454727352</v>
      </c>
      <c r="V55" s="1">
        <v>321.511599384997</v>
      </c>
      <c r="W55" s="1">
        <v>30.2849556043935</v>
      </c>
      <c r="X55" s="1">
        <v>30.0231607142857</v>
      </c>
      <c r="Y55" s="1">
        <v>4.26612087365178</v>
      </c>
      <c r="Z55" s="1">
        <v>50.0888530317887</v>
      </c>
      <c r="AA55" s="1">
        <v>1.9953077097375</v>
      </c>
      <c r="AB55" s="1">
        <v>3.98353643368752</v>
      </c>
      <c r="AC55" s="1">
        <v>2.27081316391428</v>
      </c>
      <c r="AD55" s="1">
        <v>-30.9500436493565</v>
      </c>
      <c r="AE55" s="1">
        <v>-224.019947877929</v>
      </c>
      <c r="AF55" s="1">
        <v>-14.1624689639117</v>
      </c>
      <c r="AG55" s="1">
        <v>52.3791388937994</v>
      </c>
      <c r="AH55" s="1">
        <v>42.0730773256481</v>
      </c>
      <c r="AI55" s="1">
        <v>0.711171071469303</v>
      </c>
      <c r="AJ55" s="1">
        <v>7.94853795572048</v>
      </c>
      <c r="AK55" s="1">
        <v>890.764108913324</v>
      </c>
      <c r="AL55" s="1">
        <v>866.139024242424</v>
      </c>
      <c r="AM55" s="1">
        <v>3.39618765584266</v>
      </c>
      <c r="AN55" s="1">
        <v>66.4275424773567</v>
      </c>
      <c r="AO55" s="1">
        <v>0.701815048738243</v>
      </c>
      <c r="AP55" s="1">
        <v>19.0807588950106</v>
      </c>
      <c r="AQ55" s="1">
        <v>19.6215490909091</v>
      </c>
      <c r="AR55" s="4">
        <v>-2.70886967401221E-6</v>
      </c>
      <c r="AS55" s="1">
        <v>113.325965251188</v>
      </c>
      <c r="AT55" s="1">
        <v>0.0</v>
      </c>
      <c r="AU55" s="1">
        <v>0.0</v>
      </c>
      <c r="AV55" s="1">
        <v>1.0</v>
      </c>
      <c r="AW55" s="1">
        <v>0.0</v>
      </c>
      <c r="AX55" s="1">
        <v>53367.0</v>
      </c>
      <c r="AY55" s="1" t="s">
        <v>295</v>
      </c>
      <c r="AZ55" s="1" t="s">
        <v>295</v>
      </c>
      <c r="BA55" s="1">
        <v>0.0</v>
      </c>
      <c r="BB55" s="1">
        <v>0.0</v>
      </c>
      <c r="BC55" s="1">
        <v>0.0</v>
      </c>
      <c r="BD55" s="1">
        <v>0.0</v>
      </c>
      <c r="BE55" s="1" t="s">
        <v>295</v>
      </c>
      <c r="BF55" s="1" t="s">
        <v>295</v>
      </c>
      <c r="BG55" s="1">
        <v>0.0</v>
      </c>
      <c r="BH55" s="1">
        <v>0.0</v>
      </c>
      <c r="BI55" s="1">
        <v>0.0</v>
      </c>
      <c r="BJ55" s="1">
        <v>0.5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 t="s">
        <v>295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1.0</v>
      </c>
      <c r="CA55" s="1" t="s">
        <v>296</v>
      </c>
      <c r="CB55" s="1" t="s">
        <v>296</v>
      </c>
      <c r="CC55" s="1" t="s">
        <v>296</v>
      </c>
      <c r="CD55" s="1" t="s">
        <v>296</v>
      </c>
      <c r="CE55" s="1" t="s">
        <v>296</v>
      </c>
      <c r="CF55" s="1" t="s">
        <v>296</v>
      </c>
      <c r="CG55" s="1" t="s">
        <v>296</v>
      </c>
      <c r="CH55" s="1" t="s">
        <v>296</v>
      </c>
      <c r="CI55" s="1" t="s">
        <v>296</v>
      </c>
      <c r="CJ55" s="1" t="s">
        <v>296</v>
      </c>
      <c r="CK55" s="1" t="s">
        <v>296</v>
      </c>
      <c r="CL55" s="1" t="s">
        <v>296</v>
      </c>
      <c r="CM55" s="1" t="s">
        <v>296</v>
      </c>
      <c r="CN55" s="1" t="s">
        <v>296</v>
      </c>
      <c r="CO55" s="1" t="s">
        <v>296</v>
      </c>
      <c r="CP55" s="1" t="s">
        <v>296</v>
      </c>
      <c r="CQ55" s="1" t="s">
        <v>296</v>
      </c>
      <c r="CR55" s="1" t="s">
        <v>296</v>
      </c>
      <c r="CS55" s="1" t="s">
        <v>296</v>
      </c>
      <c r="CT55" s="1" t="s">
        <v>296</v>
      </c>
      <c r="CU55" s="1" t="s">
        <v>296</v>
      </c>
      <c r="CV55" s="1" t="s">
        <v>296</v>
      </c>
      <c r="CW55" s="1" t="s">
        <v>296</v>
      </c>
      <c r="CX55" s="1" t="s">
        <v>296</v>
      </c>
      <c r="CY55" s="1" t="s">
        <v>296</v>
      </c>
      <c r="CZ55" s="1" t="s">
        <v>296</v>
      </c>
      <c r="DA55" s="1" t="s">
        <v>296</v>
      </c>
      <c r="DB55" s="1" t="s">
        <v>296</v>
      </c>
      <c r="DC55" s="1" t="s">
        <v>296</v>
      </c>
      <c r="DD55" s="1" t="s">
        <v>296</v>
      </c>
      <c r="DE55" s="1" t="s">
        <v>296</v>
      </c>
      <c r="DF55" s="1" t="s">
        <v>296</v>
      </c>
      <c r="DG55" s="1" t="s">
        <v>296</v>
      </c>
      <c r="DH55" s="1" t="s">
        <v>296</v>
      </c>
      <c r="DI55" s="1">
        <v>2000.01285714286</v>
      </c>
      <c r="DJ55" s="1">
        <v>1681.20745667616</v>
      </c>
      <c r="DK55" s="1">
        <v>0.84059832449171</v>
      </c>
      <c r="DL55" s="1">
        <v>0.160754766269001</v>
      </c>
      <c r="DM55" s="1">
        <v>3.93</v>
      </c>
      <c r="DN55" s="1">
        <v>0.5</v>
      </c>
      <c r="DO55" s="1" t="s">
        <v>297</v>
      </c>
      <c r="DP55" s="1">
        <v>2.0</v>
      </c>
      <c r="DQ55" s="1" t="b">
        <v>1</v>
      </c>
      <c r="DR55" s="1">
        <v>1.68813476471429E9</v>
      </c>
      <c r="DS55" s="1">
        <v>824.832428571429</v>
      </c>
      <c r="DT55" s="1">
        <v>858.360607142857</v>
      </c>
      <c r="DU55" s="1">
        <v>19.6204642857143</v>
      </c>
      <c r="DV55" s="1">
        <v>19.0724892857143</v>
      </c>
      <c r="DW55" s="1">
        <v>852.359642857143</v>
      </c>
      <c r="DX55" s="1">
        <v>22.9862357142857</v>
      </c>
      <c r="DY55" s="1">
        <v>500.034678571429</v>
      </c>
      <c r="DZ55" s="1">
        <v>101.595214285714</v>
      </c>
      <c r="EA55" s="1">
        <v>0.100019867857143</v>
      </c>
      <c r="EB55" s="1">
        <v>28.8350142857143</v>
      </c>
      <c r="EC55" s="1">
        <v>30.0231607142857</v>
      </c>
      <c r="ED55" s="1">
        <v>999.9</v>
      </c>
      <c r="EE55" s="1">
        <v>0.0</v>
      </c>
      <c r="EF55" s="1">
        <v>0.0</v>
      </c>
      <c r="EG55" s="1">
        <v>10003.5917857143</v>
      </c>
      <c r="EH55" s="1">
        <v>0.0</v>
      </c>
      <c r="EI55" s="1">
        <v>101.533571428571</v>
      </c>
      <c r="EJ55" s="1">
        <v>-33.5282071428571</v>
      </c>
      <c r="EK55" s="1">
        <v>841.339964285714</v>
      </c>
      <c r="EL55" s="1">
        <v>875.049964285714</v>
      </c>
      <c r="EM55" s="1">
        <v>0.547975892857143</v>
      </c>
      <c r="EN55" s="1">
        <v>858.360607142857</v>
      </c>
      <c r="EO55" s="1">
        <v>19.0724892857143</v>
      </c>
      <c r="EP55" s="1">
        <v>1.99334678571429</v>
      </c>
      <c r="EQ55" s="1">
        <v>1.937675</v>
      </c>
      <c r="ER55" s="1">
        <v>17.3915892857143</v>
      </c>
      <c r="ES55" s="1">
        <v>16.9440392857143</v>
      </c>
      <c r="ET55" s="1">
        <v>2000.01285714286</v>
      </c>
      <c r="EU55" s="1">
        <v>0.980004964285714</v>
      </c>
      <c r="EV55" s="1">
        <v>0.0199950928571428</v>
      </c>
      <c r="EW55" s="1">
        <v>0.0</v>
      </c>
      <c r="EX55" s="1">
        <v>447.195214285714</v>
      </c>
      <c r="EY55" s="1">
        <v>5.00078</v>
      </c>
      <c r="EZ55" s="1">
        <v>13262.6857142857</v>
      </c>
      <c r="FA55" s="1">
        <v>16379.7571428571</v>
      </c>
      <c r="FB55" s="1">
        <v>46.1627142857143</v>
      </c>
      <c r="FC55" s="1">
        <v>47.3949285714286</v>
      </c>
      <c r="FD55" s="1">
        <v>46.4707142857143</v>
      </c>
      <c r="FE55" s="1">
        <v>46.7653928571428</v>
      </c>
      <c r="FF55" s="1">
        <v>46.5376785714286</v>
      </c>
      <c r="FG55" s="1">
        <v>1955.12428571429</v>
      </c>
      <c r="FH55" s="1">
        <v>39.8885714285714</v>
      </c>
      <c r="FI55" s="1">
        <v>0.0</v>
      </c>
      <c r="FJ55" s="1">
        <v>1.6881347664E9</v>
      </c>
      <c r="FK55" s="1">
        <v>0.0</v>
      </c>
      <c r="FL55" s="1">
        <v>447.204538461539</v>
      </c>
      <c r="FM55" s="1">
        <v>-0.686837600523865</v>
      </c>
      <c r="FN55" s="1">
        <v>91.3367524837815</v>
      </c>
      <c r="FO55" s="1">
        <v>13264.1692307692</v>
      </c>
      <c r="FP55" s="1">
        <v>15.0</v>
      </c>
      <c r="FQ55" s="1">
        <v>1.688131814E9</v>
      </c>
      <c r="FR55" s="3">
        <v>0.39599537037037036</v>
      </c>
      <c r="FS55" s="1">
        <v>1.6881317935E9</v>
      </c>
      <c r="FT55" s="1">
        <v>1.688131814E9</v>
      </c>
      <c r="FU55" s="1">
        <v>2.0</v>
      </c>
      <c r="FV55" s="1">
        <v>-0.392</v>
      </c>
      <c r="FW55" s="1">
        <v>-0.044</v>
      </c>
      <c r="FX55" s="1">
        <v>-21.897</v>
      </c>
      <c r="FY55" s="1">
        <v>-3.212</v>
      </c>
      <c r="FZ55" s="1">
        <v>421.0</v>
      </c>
      <c r="GA55" s="1">
        <v>16.0</v>
      </c>
      <c r="GB55" s="1">
        <v>0.24</v>
      </c>
      <c r="GC55" s="1">
        <v>0.02</v>
      </c>
      <c r="GD55" s="1">
        <v>-33.4938825</v>
      </c>
      <c r="GE55" s="1">
        <v>-0.675015759849789</v>
      </c>
      <c r="GF55" s="1">
        <v>0.0734640656630845</v>
      </c>
      <c r="GG55" s="1">
        <v>0.0</v>
      </c>
      <c r="GH55" s="1">
        <v>0.5508639</v>
      </c>
      <c r="GI55" s="1">
        <v>-0.0587610731707317</v>
      </c>
      <c r="GJ55" s="1">
        <v>0.00578464026452811</v>
      </c>
      <c r="GK55" s="1">
        <v>1.0</v>
      </c>
      <c r="GL55" s="1">
        <v>1.0</v>
      </c>
      <c r="GM55" s="1">
        <v>2.0</v>
      </c>
      <c r="GN55" s="5">
        <v>45293.0</v>
      </c>
      <c r="GO55" s="1">
        <v>3.09926</v>
      </c>
      <c r="GP55" s="1">
        <v>2.75832</v>
      </c>
      <c r="GQ55" s="1">
        <v>0.162651</v>
      </c>
      <c r="GR55" s="1">
        <v>0.1634</v>
      </c>
      <c r="GS55" s="1">
        <v>0.116059</v>
      </c>
      <c r="GT55" s="1">
        <v>0.102225</v>
      </c>
      <c r="GU55" s="1">
        <v>21305.1</v>
      </c>
      <c r="GV55" s="1">
        <v>20231.3</v>
      </c>
      <c r="GW55" s="1">
        <v>26012.2</v>
      </c>
      <c r="GX55" s="1">
        <v>24538.8</v>
      </c>
      <c r="GY55" s="1">
        <v>36925.3</v>
      </c>
      <c r="GZ55" s="1">
        <v>32020.4</v>
      </c>
      <c r="HA55" s="1">
        <v>45487.9</v>
      </c>
      <c r="HB55" s="1">
        <v>38577.0</v>
      </c>
      <c r="HC55" s="1">
        <v>1.79587</v>
      </c>
      <c r="HD55" s="1">
        <v>1.8166</v>
      </c>
      <c r="HE55" s="1">
        <v>-0.164025</v>
      </c>
      <c r="HF55" s="1">
        <v>0.0</v>
      </c>
      <c r="HG55" s="1">
        <v>32.7052</v>
      </c>
      <c r="HH55" s="1">
        <v>999.9</v>
      </c>
      <c r="HI55" s="1">
        <v>46.2</v>
      </c>
      <c r="HJ55" s="1">
        <v>41.4</v>
      </c>
      <c r="HK55" s="1">
        <v>36.321</v>
      </c>
      <c r="HL55" s="1">
        <v>62.7414</v>
      </c>
      <c r="HM55" s="1">
        <v>23.5537</v>
      </c>
      <c r="HN55" s="1">
        <v>1.0</v>
      </c>
      <c r="HO55" s="1">
        <v>0.841395</v>
      </c>
      <c r="HP55" s="1">
        <v>7.21459</v>
      </c>
      <c r="HQ55" s="1">
        <v>20.1515</v>
      </c>
      <c r="HR55" s="1">
        <v>5.2095</v>
      </c>
      <c r="HS55" s="1">
        <v>11.986</v>
      </c>
      <c r="HT55" s="1">
        <v>4.96215</v>
      </c>
      <c r="HU55" s="1">
        <v>3.27395</v>
      </c>
      <c r="HV55" s="1">
        <v>9999.0</v>
      </c>
      <c r="HW55" s="1">
        <v>9999.0</v>
      </c>
      <c r="HX55" s="1">
        <v>9999.0</v>
      </c>
      <c r="HY55" s="1">
        <v>110.3</v>
      </c>
      <c r="HZ55" s="1">
        <v>1.86392</v>
      </c>
      <c r="IA55" s="1">
        <v>1.8602</v>
      </c>
      <c r="IB55" s="1">
        <v>1.85866</v>
      </c>
      <c r="IC55" s="1">
        <v>1.85989</v>
      </c>
      <c r="ID55" s="1">
        <v>1.85989</v>
      </c>
      <c r="IE55" s="1">
        <v>1.85852</v>
      </c>
      <c r="IF55" s="1">
        <v>1.8576</v>
      </c>
      <c r="IG55" s="1">
        <v>1.85243</v>
      </c>
      <c r="IH55" s="1">
        <v>0.0</v>
      </c>
      <c r="II55" s="1">
        <v>0.0</v>
      </c>
      <c r="IJ55" s="1">
        <v>0.0</v>
      </c>
      <c r="IK55" s="1">
        <v>0.0</v>
      </c>
      <c r="IL55" s="1">
        <v>0.0</v>
      </c>
      <c r="IM55" s="1" t="s">
        <v>298</v>
      </c>
      <c r="IN55" s="1" t="s">
        <v>299</v>
      </c>
      <c r="IO55" s="1" t="s">
        <v>299</v>
      </c>
      <c r="IP55" s="1" t="s">
        <v>299</v>
      </c>
      <c r="IQ55" s="1" t="s">
        <v>299</v>
      </c>
      <c r="IR55" s="1">
        <v>0.0</v>
      </c>
      <c r="IS55" s="1">
        <v>100.0</v>
      </c>
      <c r="IT55" s="1">
        <v>100.0</v>
      </c>
      <c r="IU55" s="1">
        <v>-27.841</v>
      </c>
      <c r="IV55" s="1">
        <v>-3.3658</v>
      </c>
      <c r="IW55" s="1">
        <v>-13.867210850674</v>
      </c>
      <c r="IX55" s="1">
        <v>-0.020830196992423</v>
      </c>
      <c r="IY55" s="4">
        <v>6.53372239223948E-6</v>
      </c>
      <c r="IZ55" s="4">
        <v>-1.0545266758139E-9</v>
      </c>
      <c r="JA55" s="1">
        <v>-1.64217774628633</v>
      </c>
      <c r="JB55" s="1">
        <v>-0.142423261756787</v>
      </c>
      <c r="JC55" s="1">
        <v>0.00406005650553498</v>
      </c>
      <c r="JD55" s="4">
        <v>-4.89910482580956E-5</v>
      </c>
      <c r="JE55" s="1">
        <v>3.0</v>
      </c>
      <c r="JF55" s="1">
        <v>1949.0</v>
      </c>
      <c r="JG55" s="1">
        <v>1.0</v>
      </c>
      <c r="JH55" s="1">
        <v>31.0</v>
      </c>
      <c r="JI55" s="1">
        <v>49.6</v>
      </c>
      <c r="JJ55" s="1">
        <v>49.3</v>
      </c>
      <c r="JK55" s="1">
        <v>2.15576</v>
      </c>
      <c r="JL55" s="1">
        <v>2.67822</v>
      </c>
      <c r="JM55" s="1">
        <v>1.49658</v>
      </c>
      <c r="JN55" s="1">
        <v>2.32544</v>
      </c>
      <c r="JO55" s="1">
        <v>1.54907</v>
      </c>
      <c r="JP55" s="1">
        <v>2.4231</v>
      </c>
      <c r="JQ55" s="1">
        <v>46.1237</v>
      </c>
      <c r="JR55" s="1">
        <v>14.2196</v>
      </c>
      <c r="JS55" s="1">
        <v>18.0</v>
      </c>
      <c r="JT55" s="1">
        <v>492.595</v>
      </c>
      <c r="JU55" s="1">
        <v>521.584</v>
      </c>
      <c r="JV55" s="1">
        <v>22.8412</v>
      </c>
      <c r="JW55" s="1">
        <v>36.9424</v>
      </c>
      <c r="JX55" s="1">
        <v>30.0007</v>
      </c>
      <c r="JY55" s="1">
        <v>36.7544</v>
      </c>
      <c r="JZ55" s="1">
        <v>36.6252</v>
      </c>
      <c r="KA55" s="1">
        <v>43.2618</v>
      </c>
      <c r="KB55" s="1">
        <v>37.9453</v>
      </c>
      <c r="KC55" s="1">
        <v>0.0</v>
      </c>
      <c r="KD55" s="1">
        <v>22.7991</v>
      </c>
      <c r="KE55" s="1">
        <v>907.858</v>
      </c>
      <c r="KF55" s="1">
        <v>19.0075</v>
      </c>
      <c r="KG55" s="1">
        <v>99.404</v>
      </c>
      <c r="KH55" s="1">
        <v>93.263</v>
      </c>
    </row>
    <row r="56">
      <c r="A56" s="1">
        <v>55.0</v>
      </c>
      <c r="B56" s="1">
        <v>55.0</v>
      </c>
      <c r="C56" s="1">
        <v>1.6881347775E9</v>
      </c>
      <c r="D56" s="1">
        <v>361.5</v>
      </c>
      <c r="E56" s="2">
        <v>45107.430289351854</v>
      </c>
      <c r="F56" s="3">
        <v>0.43028935185185185</v>
      </c>
      <c r="G56" s="1">
        <v>5.0</v>
      </c>
      <c r="H56" s="1" t="s">
        <v>293</v>
      </c>
      <c r="I56" s="6" t="s">
        <v>294</v>
      </c>
      <c r="J56" s="1">
        <v>1.68813477E9</v>
      </c>
      <c r="K56" s="1">
        <v>6.963126240396E-4</v>
      </c>
      <c r="L56" s="1">
        <v>0.696312624039604</v>
      </c>
      <c r="M56" s="1">
        <v>7.95443282831359</v>
      </c>
      <c r="N56" s="1">
        <v>842.469438590928</v>
      </c>
      <c r="O56" s="1">
        <v>398.421561053866</v>
      </c>
      <c r="P56" s="1">
        <v>40.5173335083879</v>
      </c>
      <c r="Q56" s="1">
        <v>85.6746184210597</v>
      </c>
      <c r="R56" s="1">
        <v>0.0303429014634473</v>
      </c>
      <c r="S56" s="1">
        <v>3.49676214331803</v>
      </c>
      <c r="T56" s="1">
        <v>0.0301973820540414</v>
      </c>
      <c r="U56" s="1">
        <v>0.0188863797950898</v>
      </c>
      <c r="V56" s="1">
        <v>321.511070210351</v>
      </c>
      <c r="W56" s="1">
        <v>30.2878828639591</v>
      </c>
      <c r="X56" s="1">
        <v>30.0316111111111</v>
      </c>
      <c r="Y56" s="1">
        <v>4.26819166383124</v>
      </c>
      <c r="Z56" s="1">
        <v>50.0882961610488</v>
      </c>
      <c r="AA56" s="1">
        <v>1.99546070618065</v>
      </c>
      <c r="AB56" s="1">
        <v>3.98388617525469</v>
      </c>
      <c r="AC56" s="1">
        <v>2.27273095765059</v>
      </c>
      <c r="AD56" s="1">
        <v>-30.7073867201465</v>
      </c>
      <c r="AE56" s="1">
        <v>-225.293702281671</v>
      </c>
      <c r="AF56" s="1">
        <v>-14.2458381830627</v>
      </c>
      <c r="AG56" s="1">
        <v>51.2641430254712</v>
      </c>
      <c r="AH56" s="1">
        <v>42.1396378135895</v>
      </c>
      <c r="AI56" s="1">
        <v>0.703758417952978</v>
      </c>
      <c r="AJ56" s="1">
        <v>7.95443282831359</v>
      </c>
      <c r="AK56" s="1">
        <v>907.780537689494</v>
      </c>
      <c r="AL56" s="1">
        <v>883.131242424242</v>
      </c>
      <c r="AM56" s="1">
        <v>3.40012199187723</v>
      </c>
      <c r="AN56" s="1">
        <v>66.4275424773567</v>
      </c>
      <c r="AO56" s="1">
        <v>0.696312624039604</v>
      </c>
      <c r="AP56" s="1">
        <v>19.0872831443265</v>
      </c>
      <c r="AQ56" s="1">
        <v>19.6236915151515</v>
      </c>
      <c r="AR56" s="4">
        <v>9.11298458471794E-6</v>
      </c>
      <c r="AS56" s="1">
        <v>113.325965251188</v>
      </c>
      <c r="AT56" s="1">
        <v>0.0</v>
      </c>
      <c r="AU56" s="1">
        <v>0.0</v>
      </c>
      <c r="AV56" s="1">
        <v>1.0</v>
      </c>
      <c r="AW56" s="1">
        <v>0.0</v>
      </c>
      <c r="AX56" s="1">
        <v>53398.0</v>
      </c>
      <c r="AY56" s="1" t="s">
        <v>295</v>
      </c>
      <c r="AZ56" s="1" t="s">
        <v>295</v>
      </c>
      <c r="BA56" s="1">
        <v>0.0</v>
      </c>
      <c r="BB56" s="1">
        <v>0.0</v>
      </c>
      <c r="BC56" s="1">
        <v>0.0</v>
      </c>
      <c r="BD56" s="1">
        <v>0.0</v>
      </c>
      <c r="BE56" s="1" t="s">
        <v>295</v>
      </c>
      <c r="BF56" s="1" t="s">
        <v>295</v>
      </c>
      <c r="BG56" s="1">
        <v>0.0</v>
      </c>
      <c r="BH56" s="1">
        <v>0.0</v>
      </c>
      <c r="BI56" s="1">
        <v>0.0</v>
      </c>
      <c r="BJ56" s="1">
        <v>0.5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 t="s">
        <v>295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1.0</v>
      </c>
      <c r="CA56" s="1" t="s">
        <v>296</v>
      </c>
      <c r="CB56" s="1" t="s">
        <v>296</v>
      </c>
      <c r="CC56" s="1" t="s">
        <v>296</v>
      </c>
      <c r="CD56" s="1" t="s">
        <v>296</v>
      </c>
      <c r="CE56" s="1" t="s">
        <v>296</v>
      </c>
      <c r="CF56" s="1" t="s">
        <v>296</v>
      </c>
      <c r="CG56" s="1" t="s">
        <v>296</v>
      </c>
      <c r="CH56" s="1" t="s">
        <v>296</v>
      </c>
      <c r="CI56" s="1" t="s">
        <v>296</v>
      </c>
      <c r="CJ56" s="1" t="s">
        <v>296</v>
      </c>
      <c r="CK56" s="1" t="s">
        <v>296</v>
      </c>
      <c r="CL56" s="1" t="s">
        <v>296</v>
      </c>
      <c r="CM56" s="1" t="s">
        <v>296</v>
      </c>
      <c r="CN56" s="1" t="s">
        <v>296</v>
      </c>
      <c r="CO56" s="1" t="s">
        <v>296</v>
      </c>
      <c r="CP56" s="1" t="s">
        <v>296</v>
      </c>
      <c r="CQ56" s="1" t="s">
        <v>296</v>
      </c>
      <c r="CR56" s="1" t="s">
        <v>296</v>
      </c>
      <c r="CS56" s="1" t="s">
        <v>296</v>
      </c>
      <c r="CT56" s="1" t="s">
        <v>296</v>
      </c>
      <c r="CU56" s="1" t="s">
        <v>296</v>
      </c>
      <c r="CV56" s="1" t="s">
        <v>296</v>
      </c>
      <c r="CW56" s="1" t="s">
        <v>296</v>
      </c>
      <c r="CX56" s="1" t="s">
        <v>296</v>
      </c>
      <c r="CY56" s="1" t="s">
        <v>296</v>
      </c>
      <c r="CZ56" s="1" t="s">
        <v>296</v>
      </c>
      <c r="DA56" s="1" t="s">
        <v>296</v>
      </c>
      <c r="DB56" s="1" t="s">
        <v>296</v>
      </c>
      <c r="DC56" s="1" t="s">
        <v>296</v>
      </c>
      <c r="DD56" s="1" t="s">
        <v>296</v>
      </c>
      <c r="DE56" s="1" t="s">
        <v>296</v>
      </c>
      <c r="DF56" s="1" t="s">
        <v>296</v>
      </c>
      <c r="DG56" s="1" t="s">
        <v>296</v>
      </c>
      <c r="DH56" s="1" t="s">
        <v>296</v>
      </c>
      <c r="DI56" s="1">
        <v>2000.00888888889</v>
      </c>
      <c r="DJ56" s="1">
        <v>1681.20417731106</v>
      </c>
      <c r="DK56" s="1">
        <v>0.840598352662853</v>
      </c>
      <c r="DL56" s="1">
        <v>0.160754820639306</v>
      </c>
      <c r="DM56" s="1">
        <v>3.93</v>
      </c>
      <c r="DN56" s="1">
        <v>0.5</v>
      </c>
      <c r="DO56" s="1" t="s">
        <v>297</v>
      </c>
      <c r="DP56" s="1">
        <v>2.0</v>
      </c>
      <c r="DQ56" s="1" t="b">
        <v>1</v>
      </c>
      <c r="DR56" s="1">
        <v>1.68813477E9</v>
      </c>
      <c r="DS56" s="1">
        <v>842.469444444444</v>
      </c>
      <c r="DT56" s="1">
        <v>876.052851851852</v>
      </c>
      <c r="DU56" s="1">
        <v>19.6220851851852</v>
      </c>
      <c r="DV56" s="1">
        <v>19.0798555555556</v>
      </c>
      <c r="DW56" s="1">
        <v>870.209555555555</v>
      </c>
      <c r="DX56" s="1">
        <v>22.9879037037037</v>
      </c>
      <c r="DY56" s="1">
        <v>500.064962962963</v>
      </c>
      <c r="DZ56" s="1">
        <v>101.594518518519</v>
      </c>
      <c r="EA56" s="1">
        <v>0.100112166666667</v>
      </c>
      <c r="EB56" s="1">
        <v>28.8365296296296</v>
      </c>
      <c r="EC56" s="1">
        <v>30.0316111111111</v>
      </c>
      <c r="ED56" s="1">
        <v>999.9</v>
      </c>
      <c r="EE56" s="1">
        <v>0.0</v>
      </c>
      <c r="EF56" s="1">
        <v>0.0</v>
      </c>
      <c r="EG56" s="1">
        <v>10001.3796296296</v>
      </c>
      <c r="EH56" s="1">
        <v>0.0</v>
      </c>
      <c r="EI56" s="1">
        <v>101.63662962963</v>
      </c>
      <c r="EJ56" s="1">
        <v>-33.5833962962963</v>
      </c>
      <c r="EK56" s="1">
        <v>859.331370370371</v>
      </c>
      <c r="EL56" s="1">
        <v>893.092925925926</v>
      </c>
      <c r="EM56" s="1">
        <v>0.542231407407407</v>
      </c>
      <c r="EN56" s="1">
        <v>876.052851851852</v>
      </c>
      <c r="EO56" s="1">
        <v>19.0798555555556</v>
      </c>
      <c r="EP56" s="1">
        <v>1.99349703703704</v>
      </c>
      <c r="EQ56" s="1">
        <v>1.93841</v>
      </c>
      <c r="ER56" s="1">
        <v>17.3927777777778</v>
      </c>
      <c r="ES56" s="1">
        <v>16.9500074074074</v>
      </c>
      <c r="ET56" s="1">
        <v>2000.00888888889</v>
      </c>
      <c r="EU56" s="1">
        <v>0.980004</v>
      </c>
      <c r="EV56" s="1">
        <v>0.0199959851851852</v>
      </c>
      <c r="EW56" s="1">
        <v>0.0</v>
      </c>
      <c r="EX56" s="1">
        <v>447.218592592593</v>
      </c>
      <c r="EY56" s="1">
        <v>5.00078</v>
      </c>
      <c r="EZ56" s="1">
        <v>13270.5037037037</v>
      </c>
      <c r="FA56" s="1">
        <v>16379.7185185185</v>
      </c>
      <c r="FB56" s="1">
        <v>46.1803333333333</v>
      </c>
      <c r="FC56" s="1">
        <v>47.3933703703704</v>
      </c>
      <c r="FD56" s="1">
        <v>46.4327037037037</v>
      </c>
      <c r="FE56" s="1">
        <v>46.7798888888889</v>
      </c>
      <c r="FF56" s="1">
        <v>46.5437037037037</v>
      </c>
      <c r="FG56" s="1">
        <v>1955.11851851852</v>
      </c>
      <c r="FH56" s="1">
        <v>39.8903703703704</v>
      </c>
      <c r="FI56" s="1">
        <v>0.0</v>
      </c>
      <c r="FJ56" s="1">
        <v>1.6881347718E9</v>
      </c>
      <c r="FK56" s="1">
        <v>0.0</v>
      </c>
      <c r="FL56" s="1">
        <v>447.20972</v>
      </c>
      <c r="FM56" s="1">
        <v>0.862153852537036</v>
      </c>
      <c r="FN56" s="1">
        <v>42.1000003964325</v>
      </c>
      <c r="FO56" s="1">
        <v>13271.572</v>
      </c>
      <c r="FP56" s="1">
        <v>15.0</v>
      </c>
      <c r="FQ56" s="1">
        <v>1.688131814E9</v>
      </c>
      <c r="FR56" s="3">
        <v>0.39599537037037036</v>
      </c>
      <c r="FS56" s="1">
        <v>1.6881317935E9</v>
      </c>
      <c r="FT56" s="1">
        <v>1.688131814E9</v>
      </c>
      <c r="FU56" s="1">
        <v>2.0</v>
      </c>
      <c r="FV56" s="1">
        <v>-0.392</v>
      </c>
      <c r="FW56" s="1">
        <v>-0.044</v>
      </c>
      <c r="FX56" s="1">
        <v>-21.897</v>
      </c>
      <c r="FY56" s="1">
        <v>-3.212</v>
      </c>
      <c r="FZ56" s="1">
        <v>421.0</v>
      </c>
      <c r="GA56" s="1">
        <v>16.0</v>
      </c>
      <c r="GB56" s="1">
        <v>0.24</v>
      </c>
      <c r="GC56" s="1">
        <v>0.02</v>
      </c>
      <c r="GD56" s="1">
        <v>-33.5487292682927</v>
      </c>
      <c r="GE56" s="1">
        <v>-0.666913588850229</v>
      </c>
      <c r="GF56" s="1">
        <v>0.0820301171459411</v>
      </c>
      <c r="GG56" s="1">
        <v>0.0</v>
      </c>
      <c r="GH56" s="1">
        <v>0.545189487804878</v>
      </c>
      <c r="GI56" s="1">
        <v>-0.0670291777003487</v>
      </c>
      <c r="GJ56" s="1">
        <v>0.00674947081980596</v>
      </c>
      <c r="GK56" s="1">
        <v>1.0</v>
      </c>
      <c r="GL56" s="1">
        <v>1.0</v>
      </c>
      <c r="GM56" s="1">
        <v>2.0</v>
      </c>
      <c r="GN56" s="5">
        <v>45293.0</v>
      </c>
      <c r="GO56" s="1">
        <v>3.09907</v>
      </c>
      <c r="GP56" s="1">
        <v>2.75823</v>
      </c>
      <c r="GQ56" s="1">
        <v>0.16469</v>
      </c>
      <c r="GR56" s="1">
        <v>0.165406</v>
      </c>
      <c r="GS56" s="1">
        <v>0.116066</v>
      </c>
      <c r="GT56" s="1">
        <v>0.102249</v>
      </c>
      <c r="GU56" s="1">
        <v>21253.0</v>
      </c>
      <c r="GV56" s="1">
        <v>20182.7</v>
      </c>
      <c r="GW56" s="1">
        <v>26012.1</v>
      </c>
      <c r="GX56" s="1">
        <v>24538.8</v>
      </c>
      <c r="GY56" s="1">
        <v>36925.0</v>
      </c>
      <c r="GZ56" s="1">
        <v>32019.6</v>
      </c>
      <c r="HA56" s="1">
        <v>45487.7</v>
      </c>
      <c r="HB56" s="1">
        <v>38576.8</v>
      </c>
      <c r="HC56" s="1">
        <v>1.79525</v>
      </c>
      <c r="HD56" s="1">
        <v>1.81645</v>
      </c>
      <c r="HE56" s="1">
        <v>-0.164241</v>
      </c>
      <c r="HF56" s="1">
        <v>0.0</v>
      </c>
      <c r="HG56" s="1">
        <v>32.6983</v>
      </c>
      <c r="HH56" s="1">
        <v>999.9</v>
      </c>
      <c r="HI56" s="1">
        <v>46.2</v>
      </c>
      <c r="HJ56" s="1">
        <v>41.4</v>
      </c>
      <c r="HK56" s="1">
        <v>36.3203</v>
      </c>
      <c r="HL56" s="1">
        <v>62.8114</v>
      </c>
      <c r="HM56" s="1">
        <v>23.5577</v>
      </c>
      <c r="HN56" s="1">
        <v>1.0</v>
      </c>
      <c r="HO56" s="1">
        <v>0.842315</v>
      </c>
      <c r="HP56" s="1">
        <v>7.33841</v>
      </c>
      <c r="HQ56" s="1">
        <v>20.146</v>
      </c>
      <c r="HR56" s="1">
        <v>5.20935</v>
      </c>
      <c r="HS56" s="1">
        <v>11.986</v>
      </c>
      <c r="HT56" s="1">
        <v>4.96235</v>
      </c>
      <c r="HU56" s="1">
        <v>3.274</v>
      </c>
      <c r="HV56" s="1">
        <v>9999.0</v>
      </c>
      <c r="HW56" s="1">
        <v>9999.0</v>
      </c>
      <c r="HX56" s="1">
        <v>9999.0</v>
      </c>
      <c r="HY56" s="1">
        <v>110.3</v>
      </c>
      <c r="HZ56" s="1">
        <v>1.86394</v>
      </c>
      <c r="IA56" s="1">
        <v>1.8602</v>
      </c>
      <c r="IB56" s="1">
        <v>1.85866</v>
      </c>
      <c r="IC56" s="1">
        <v>1.85989</v>
      </c>
      <c r="ID56" s="1">
        <v>1.85989</v>
      </c>
      <c r="IE56" s="1">
        <v>1.85852</v>
      </c>
      <c r="IF56" s="1">
        <v>1.85761</v>
      </c>
      <c r="IG56" s="1">
        <v>1.85242</v>
      </c>
      <c r="IH56" s="1">
        <v>0.0</v>
      </c>
      <c r="II56" s="1">
        <v>0.0</v>
      </c>
      <c r="IJ56" s="1">
        <v>0.0</v>
      </c>
      <c r="IK56" s="1">
        <v>0.0</v>
      </c>
      <c r="IL56" s="1">
        <v>0.0</v>
      </c>
      <c r="IM56" s="1" t="s">
        <v>298</v>
      </c>
      <c r="IN56" s="1" t="s">
        <v>299</v>
      </c>
      <c r="IO56" s="1" t="s">
        <v>299</v>
      </c>
      <c r="IP56" s="1" t="s">
        <v>299</v>
      </c>
      <c r="IQ56" s="1" t="s">
        <v>299</v>
      </c>
      <c r="IR56" s="1">
        <v>0.0</v>
      </c>
      <c r="IS56" s="1">
        <v>100.0</v>
      </c>
      <c r="IT56" s="1">
        <v>100.0</v>
      </c>
      <c r="IU56" s="1">
        <v>-28.039</v>
      </c>
      <c r="IV56" s="1">
        <v>-3.3659</v>
      </c>
      <c r="IW56" s="1">
        <v>-13.867210850674</v>
      </c>
      <c r="IX56" s="1">
        <v>-0.020830196992423</v>
      </c>
      <c r="IY56" s="4">
        <v>6.53372239223948E-6</v>
      </c>
      <c r="IZ56" s="4">
        <v>-1.0545266758139E-9</v>
      </c>
      <c r="JA56" s="1">
        <v>-1.64217774628633</v>
      </c>
      <c r="JB56" s="1">
        <v>-0.142423261756787</v>
      </c>
      <c r="JC56" s="1">
        <v>0.00406005650553498</v>
      </c>
      <c r="JD56" s="4">
        <v>-4.89910482580956E-5</v>
      </c>
      <c r="JE56" s="1">
        <v>3.0</v>
      </c>
      <c r="JF56" s="1">
        <v>1949.0</v>
      </c>
      <c r="JG56" s="1">
        <v>1.0</v>
      </c>
      <c r="JH56" s="1">
        <v>31.0</v>
      </c>
      <c r="JI56" s="1">
        <v>49.7</v>
      </c>
      <c r="JJ56" s="1">
        <v>49.4</v>
      </c>
      <c r="JK56" s="1">
        <v>2.1875</v>
      </c>
      <c r="JL56" s="1">
        <v>2.677</v>
      </c>
      <c r="JM56" s="1">
        <v>1.49658</v>
      </c>
      <c r="JN56" s="1">
        <v>2.32544</v>
      </c>
      <c r="JO56" s="1">
        <v>1.54907</v>
      </c>
      <c r="JP56" s="1">
        <v>2.4292</v>
      </c>
      <c r="JQ56" s="1">
        <v>46.1237</v>
      </c>
      <c r="JR56" s="1">
        <v>14.2283</v>
      </c>
      <c r="JS56" s="1">
        <v>18.0</v>
      </c>
      <c r="JT56" s="1">
        <v>492.226</v>
      </c>
      <c r="JU56" s="1">
        <v>521.486</v>
      </c>
      <c r="JV56" s="1">
        <v>22.8122</v>
      </c>
      <c r="JW56" s="1">
        <v>36.9452</v>
      </c>
      <c r="JX56" s="1">
        <v>30.0009</v>
      </c>
      <c r="JY56" s="1">
        <v>36.7572</v>
      </c>
      <c r="JZ56" s="1">
        <v>36.6265</v>
      </c>
      <c r="KA56" s="1">
        <v>43.887</v>
      </c>
      <c r="KB56" s="1">
        <v>38.2163</v>
      </c>
      <c r="KC56" s="1">
        <v>0.0</v>
      </c>
      <c r="KD56" s="1">
        <v>22.7615</v>
      </c>
      <c r="KE56" s="1">
        <v>921.214</v>
      </c>
      <c r="KF56" s="1">
        <v>19.0059</v>
      </c>
      <c r="KG56" s="1">
        <v>99.4036</v>
      </c>
      <c r="KH56" s="1">
        <v>93.2628</v>
      </c>
    </row>
    <row r="57">
      <c r="A57" s="1">
        <v>56.0</v>
      </c>
      <c r="B57" s="1">
        <v>56.0</v>
      </c>
      <c r="C57" s="1">
        <v>1.6881347825E9</v>
      </c>
      <c r="D57" s="1">
        <v>366.5</v>
      </c>
      <c r="E57" s="2">
        <v>45107.430347222224</v>
      </c>
      <c r="F57" s="3">
        <v>0.4303472222222222</v>
      </c>
      <c r="G57" s="1">
        <v>5.0</v>
      </c>
      <c r="H57" s="1" t="s">
        <v>293</v>
      </c>
      <c r="I57" s="6" t="s">
        <v>294</v>
      </c>
      <c r="J57" s="1">
        <v>1.68813477471429E9</v>
      </c>
      <c r="K57" s="1">
        <v>7.1614477575404E-4</v>
      </c>
      <c r="L57" s="1">
        <v>0.716144775754046</v>
      </c>
      <c r="M57" s="1">
        <v>7.97335972430701</v>
      </c>
      <c r="N57" s="1">
        <v>858.19306556682</v>
      </c>
      <c r="O57" s="1">
        <v>423.943233327826</v>
      </c>
      <c r="P57" s="1">
        <v>43.1128131795654</v>
      </c>
      <c r="Q57" s="1">
        <v>87.2737536517542</v>
      </c>
      <c r="R57" s="1">
        <v>0.0312013347356659</v>
      </c>
      <c r="S57" s="1">
        <v>3.49710525617875</v>
      </c>
      <c r="T57" s="1">
        <v>0.0310475026001568</v>
      </c>
      <c r="U57" s="1">
        <v>0.0194184469501306</v>
      </c>
      <c r="V57" s="1">
        <v>321.510852813501</v>
      </c>
      <c r="W57" s="1">
        <v>30.2832465754458</v>
      </c>
      <c r="X57" s="1">
        <v>30.0344964285714</v>
      </c>
      <c r="Y57" s="1">
        <v>4.26889891843723</v>
      </c>
      <c r="Z57" s="1">
        <v>50.0882748814684</v>
      </c>
      <c r="AA57" s="1">
        <v>1.99544404645631</v>
      </c>
      <c r="AB57" s="1">
        <v>3.98385460704813</v>
      </c>
      <c r="AC57" s="1">
        <v>2.27345487198092</v>
      </c>
      <c r="AD57" s="1">
        <v>-31.5819846107534</v>
      </c>
      <c r="AE57" s="1">
        <v>-225.885581344684</v>
      </c>
      <c r="AF57" s="1">
        <v>-14.2820576507406</v>
      </c>
      <c r="AG57" s="1">
        <v>49.7612292073229</v>
      </c>
      <c r="AH57" s="1">
        <v>42.187827083318</v>
      </c>
      <c r="AI57" s="1">
        <v>0.706196180761273</v>
      </c>
      <c r="AJ57" s="1">
        <v>7.97335972430701</v>
      </c>
      <c r="AK57" s="1">
        <v>924.799506317472</v>
      </c>
      <c r="AL57" s="1">
        <v>900.125957575757</v>
      </c>
      <c r="AM57" s="1">
        <v>3.40163370639868</v>
      </c>
      <c r="AN57" s="1">
        <v>66.4275424773567</v>
      </c>
      <c r="AO57" s="1">
        <v>0.716144775754046</v>
      </c>
      <c r="AP57" s="1">
        <v>19.0657476862615</v>
      </c>
      <c r="AQ57" s="1">
        <v>19.6177296969697</v>
      </c>
      <c r="AR57" s="4">
        <v>-2.02433245540282E-5</v>
      </c>
      <c r="AS57" s="1">
        <v>113.325965251188</v>
      </c>
      <c r="AT57" s="1">
        <v>0.0</v>
      </c>
      <c r="AU57" s="1">
        <v>0.0</v>
      </c>
      <c r="AV57" s="1">
        <v>1.0</v>
      </c>
      <c r="AW57" s="1">
        <v>0.0</v>
      </c>
      <c r="AX57" s="1">
        <v>53442.0</v>
      </c>
      <c r="AY57" s="1" t="s">
        <v>295</v>
      </c>
      <c r="AZ57" s="1" t="s">
        <v>295</v>
      </c>
      <c r="BA57" s="1">
        <v>0.0</v>
      </c>
      <c r="BB57" s="1">
        <v>0.0</v>
      </c>
      <c r="BC57" s="1">
        <v>0.0</v>
      </c>
      <c r="BD57" s="1">
        <v>0.0</v>
      </c>
      <c r="BE57" s="1" t="s">
        <v>295</v>
      </c>
      <c r="BF57" s="1" t="s">
        <v>295</v>
      </c>
      <c r="BG57" s="1">
        <v>0.0</v>
      </c>
      <c r="BH57" s="1">
        <v>0.0</v>
      </c>
      <c r="BI57" s="1">
        <v>0.0</v>
      </c>
      <c r="BJ57" s="1">
        <v>0.5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 t="s">
        <v>295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1.0</v>
      </c>
      <c r="CA57" s="1" t="s">
        <v>296</v>
      </c>
      <c r="CB57" s="1" t="s">
        <v>296</v>
      </c>
      <c r="CC57" s="1" t="s">
        <v>296</v>
      </c>
      <c r="CD57" s="1" t="s">
        <v>296</v>
      </c>
      <c r="CE57" s="1" t="s">
        <v>296</v>
      </c>
      <c r="CF57" s="1" t="s">
        <v>296</v>
      </c>
      <c r="CG57" s="1" t="s">
        <v>296</v>
      </c>
      <c r="CH57" s="1" t="s">
        <v>296</v>
      </c>
      <c r="CI57" s="1" t="s">
        <v>296</v>
      </c>
      <c r="CJ57" s="1" t="s">
        <v>296</v>
      </c>
      <c r="CK57" s="1" t="s">
        <v>296</v>
      </c>
      <c r="CL57" s="1" t="s">
        <v>296</v>
      </c>
      <c r="CM57" s="1" t="s">
        <v>296</v>
      </c>
      <c r="CN57" s="1" t="s">
        <v>296</v>
      </c>
      <c r="CO57" s="1" t="s">
        <v>296</v>
      </c>
      <c r="CP57" s="1" t="s">
        <v>296</v>
      </c>
      <c r="CQ57" s="1" t="s">
        <v>296</v>
      </c>
      <c r="CR57" s="1" t="s">
        <v>296</v>
      </c>
      <c r="CS57" s="1" t="s">
        <v>296</v>
      </c>
      <c r="CT57" s="1" t="s">
        <v>296</v>
      </c>
      <c r="CU57" s="1" t="s">
        <v>296</v>
      </c>
      <c r="CV57" s="1" t="s">
        <v>296</v>
      </c>
      <c r="CW57" s="1" t="s">
        <v>296</v>
      </c>
      <c r="CX57" s="1" t="s">
        <v>296</v>
      </c>
      <c r="CY57" s="1" t="s">
        <v>296</v>
      </c>
      <c r="CZ57" s="1" t="s">
        <v>296</v>
      </c>
      <c r="DA57" s="1" t="s">
        <v>296</v>
      </c>
      <c r="DB57" s="1" t="s">
        <v>296</v>
      </c>
      <c r="DC57" s="1" t="s">
        <v>296</v>
      </c>
      <c r="DD57" s="1" t="s">
        <v>296</v>
      </c>
      <c r="DE57" s="1" t="s">
        <v>296</v>
      </c>
      <c r="DF57" s="1" t="s">
        <v>296</v>
      </c>
      <c r="DG57" s="1" t="s">
        <v>296</v>
      </c>
      <c r="DH57" s="1" t="s">
        <v>296</v>
      </c>
      <c r="DI57" s="1">
        <v>2000.00714285714</v>
      </c>
      <c r="DJ57" s="1">
        <v>1681.20274239042</v>
      </c>
      <c r="DK57" s="1">
        <v>0.840598369058175</v>
      </c>
      <c r="DL57" s="1">
        <v>0.160754852282278</v>
      </c>
      <c r="DM57" s="1">
        <v>3.93</v>
      </c>
      <c r="DN57" s="1">
        <v>0.5</v>
      </c>
      <c r="DO57" s="1" t="s">
        <v>297</v>
      </c>
      <c r="DP57" s="1">
        <v>2.0</v>
      </c>
      <c r="DQ57" s="1" t="b">
        <v>1</v>
      </c>
      <c r="DR57" s="1">
        <v>1.68813477471429E9</v>
      </c>
      <c r="DS57" s="1">
        <v>858.193071428571</v>
      </c>
      <c r="DT57" s="1">
        <v>891.825964285714</v>
      </c>
      <c r="DU57" s="1">
        <v>19.6218928571429</v>
      </c>
      <c r="DV57" s="1">
        <v>19.0777642857143</v>
      </c>
      <c r="DW57" s="1">
        <v>886.120714285714</v>
      </c>
      <c r="DX57" s="1">
        <v>22.9877107142857</v>
      </c>
      <c r="DY57" s="1">
        <v>500.046035714286</v>
      </c>
      <c r="DZ57" s="1">
        <v>101.594714285714</v>
      </c>
      <c r="EA57" s="1">
        <v>0.100064142857143</v>
      </c>
      <c r="EB57" s="1">
        <v>28.8363928571429</v>
      </c>
      <c r="EC57" s="1">
        <v>30.0344964285714</v>
      </c>
      <c r="ED57" s="1">
        <v>999.9</v>
      </c>
      <c r="EE57" s="1">
        <v>0.0</v>
      </c>
      <c r="EF57" s="1">
        <v>0.0</v>
      </c>
      <c r="EG57" s="1">
        <v>10002.8510714286</v>
      </c>
      <c r="EH57" s="1">
        <v>0.0</v>
      </c>
      <c r="EI57" s="1">
        <v>101.689</v>
      </c>
      <c r="EJ57" s="1">
        <v>-33.6329571428571</v>
      </c>
      <c r="EK57" s="1">
        <v>875.369392857143</v>
      </c>
      <c r="EL57" s="1">
        <v>909.170678571429</v>
      </c>
      <c r="EM57" s="1">
        <v>0.5441425</v>
      </c>
      <c r="EN57" s="1">
        <v>891.825964285714</v>
      </c>
      <c r="EO57" s="1">
        <v>19.0777642857143</v>
      </c>
      <c r="EP57" s="1">
        <v>1.9934825</v>
      </c>
      <c r="EQ57" s="1">
        <v>1.93820035714286</v>
      </c>
      <c r="ER57" s="1">
        <v>17.3926607142857</v>
      </c>
      <c r="ES57" s="1">
        <v>16.9483071428571</v>
      </c>
      <c r="ET57" s="1">
        <v>2000.00714285714</v>
      </c>
      <c r="EU57" s="1">
        <v>0.9800035</v>
      </c>
      <c r="EV57" s="1">
        <v>0.0199965178571429</v>
      </c>
      <c r="EW57" s="1">
        <v>0.0</v>
      </c>
      <c r="EX57" s="1">
        <v>447.269214285714</v>
      </c>
      <c r="EY57" s="1">
        <v>5.00078</v>
      </c>
      <c r="EZ57" s="1">
        <v>13276.5857142857</v>
      </c>
      <c r="FA57" s="1">
        <v>16379.7142857143</v>
      </c>
      <c r="FB57" s="1">
        <v>46.1916785714286</v>
      </c>
      <c r="FC57" s="1">
        <v>47.3927142857143</v>
      </c>
      <c r="FD57" s="1">
        <v>46.4082857142857</v>
      </c>
      <c r="FE57" s="1">
        <v>46.7944642857143</v>
      </c>
      <c r="FF57" s="1">
        <v>46.5555</v>
      </c>
      <c r="FG57" s="1">
        <v>1955.11571428571</v>
      </c>
      <c r="FH57" s="1">
        <v>39.8914285714286</v>
      </c>
      <c r="FI57" s="1">
        <v>0.0</v>
      </c>
      <c r="FJ57" s="1">
        <v>1.6881347766E9</v>
      </c>
      <c r="FK57" s="1">
        <v>0.0</v>
      </c>
      <c r="FL57" s="1">
        <v>447.2618</v>
      </c>
      <c r="FM57" s="1">
        <v>0.876923077983284</v>
      </c>
      <c r="FN57" s="1">
        <v>92.376923664358</v>
      </c>
      <c r="FO57" s="1">
        <v>13278.724</v>
      </c>
      <c r="FP57" s="1">
        <v>15.0</v>
      </c>
      <c r="FQ57" s="1">
        <v>1.688131814E9</v>
      </c>
      <c r="FR57" s="3">
        <v>0.39599537037037036</v>
      </c>
      <c r="FS57" s="1">
        <v>1.6881317935E9</v>
      </c>
      <c r="FT57" s="1">
        <v>1.688131814E9</v>
      </c>
      <c r="FU57" s="1">
        <v>2.0</v>
      </c>
      <c r="FV57" s="1">
        <v>-0.392</v>
      </c>
      <c r="FW57" s="1">
        <v>-0.044</v>
      </c>
      <c r="FX57" s="1">
        <v>-21.897</v>
      </c>
      <c r="FY57" s="1">
        <v>-3.212</v>
      </c>
      <c r="FZ57" s="1">
        <v>421.0</v>
      </c>
      <c r="GA57" s="1">
        <v>16.0</v>
      </c>
      <c r="GB57" s="1">
        <v>0.24</v>
      </c>
      <c r="GC57" s="1">
        <v>0.02</v>
      </c>
      <c r="GD57" s="1">
        <v>-33.6079585365854</v>
      </c>
      <c r="GE57" s="1">
        <v>-0.577743554006958</v>
      </c>
      <c r="GF57" s="1">
        <v>0.0722905248846789</v>
      </c>
      <c r="GG57" s="1">
        <v>0.0</v>
      </c>
      <c r="GH57" s="1">
        <v>0.545220463414634</v>
      </c>
      <c r="GI57" s="1">
        <v>0.0103108641115002</v>
      </c>
      <c r="GJ57" s="1">
        <v>0.01163901892416</v>
      </c>
      <c r="GK57" s="1">
        <v>1.0</v>
      </c>
      <c r="GL57" s="1">
        <v>1.0</v>
      </c>
      <c r="GM57" s="1">
        <v>2.0</v>
      </c>
      <c r="GN57" s="5">
        <v>45293.0</v>
      </c>
      <c r="GO57" s="1">
        <v>3.09912</v>
      </c>
      <c r="GP57" s="1">
        <v>2.75808</v>
      </c>
      <c r="GQ57" s="1">
        <v>0.166712</v>
      </c>
      <c r="GR57" s="1">
        <v>0.167413</v>
      </c>
      <c r="GS57" s="1">
        <v>0.116038</v>
      </c>
      <c r="GT57" s="1">
        <v>0.101987</v>
      </c>
      <c r="GU57" s="1">
        <v>21201.3</v>
      </c>
      <c r="GV57" s="1">
        <v>20134.0</v>
      </c>
      <c r="GW57" s="1">
        <v>26011.9</v>
      </c>
      <c r="GX57" s="1">
        <v>24538.6</v>
      </c>
      <c r="GY57" s="1">
        <v>36926.1</v>
      </c>
      <c r="GZ57" s="1">
        <v>32029.1</v>
      </c>
      <c r="HA57" s="1">
        <v>45487.2</v>
      </c>
      <c r="HB57" s="1">
        <v>38576.8</v>
      </c>
      <c r="HC57" s="1">
        <v>1.79597</v>
      </c>
      <c r="HD57" s="1">
        <v>1.8166</v>
      </c>
      <c r="HE57" s="1">
        <v>-0.164472</v>
      </c>
      <c r="HF57" s="1">
        <v>0.0</v>
      </c>
      <c r="HG57" s="1">
        <v>32.6917</v>
      </c>
      <c r="HH57" s="1">
        <v>999.9</v>
      </c>
      <c r="HI57" s="1">
        <v>46.2</v>
      </c>
      <c r="HJ57" s="1">
        <v>41.4</v>
      </c>
      <c r="HK57" s="1">
        <v>36.3132</v>
      </c>
      <c r="HL57" s="1">
        <v>62.7614</v>
      </c>
      <c r="HM57" s="1">
        <v>23.5216</v>
      </c>
      <c r="HN57" s="1">
        <v>1.0</v>
      </c>
      <c r="HO57" s="1">
        <v>0.843112</v>
      </c>
      <c r="HP57" s="1">
        <v>7.41564</v>
      </c>
      <c r="HQ57" s="1">
        <v>20.1421</v>
      </c>
      <c r="HR57" s="1">
        <v>5.20995</v>
      </c>
      <c r="HS57" s="1">
        <v>11.986</v>
      </c>
      <c r="HT57" s="1">
        <v>4.96245</v>
      </c>
      <c r="HU57" s="1">
        <v>3.27405</v>
      </c>
      <c r="HV57" s="1">
        <v>9999.0</v>
      </c>
      <c r="HW57" s="1">
        <v>9999.0</v>
      </c>
      <c r="HX57" s="1">
        <v>9999.0</v>
      </c>
      <c r="HY57" s="1">
        <v>110.3</v>
      </c>
      <c r="HZ57" s="1">
        <v>1.8639</v>
      </c>
      <c r="IA57" s="1">
        <v>1.8602</v>
      </c>
      <c r="IB57" s="1">
        <v>1.85866</v>
      </c>
      <c r="IC57" s="1">
        <v>1.85989</v>
      </c>
      <c r="ID57" s="1">
        <v>1.85989</v>
      </c>
      <c r="IE57" s="1">
        <v>1.85852</v>
      </c>
      <c r="IF57" s="1">
        <v>1.8576</v>
      </c>
      <c r="IG57" s="1">
        <v>1.85242</v>
      </c>
      <c r="IH57" s="1">
        <v>0.0</v>
      </c>
      <c r="II57" s="1">
        <v>0.0</v>
      </c>
      <c r="IJ57" s="1">
        <v>0.0</v>
      </c>
      <c r="IK57" s="1">
        <v>0.0</v>
      </c>
      <c r="IL57" s="1">
        <v>0.0</v>
      </c>
      <c r="IM57" s="1" t="s">
        <v>298</v>
      </c>
      <c r="IN57" s="1" t="s">
        <v>299</v>
      </c>
      <c r="IO57" s="1" t="s">
        <v>299</v>
      </c>
      <c r="IP57" s="1" t="s">
        <v>299</v>
      </c>
      <c r="IQ57" s="1" t="s">
        <v>299</v>
      </c>
      <c r="IR57" s="1">
        <v>0.0</v>
      </c>
      <c r="IS57" s="1">
        <v>100.0</v>
      </c>
      <c r="IT57" s="1">
        <v>100.0</v>
      </c>
      <c r="IU57" s="1">
        <v>-28.234</v>
      </c>
      <c r="IV57" s="1">
        <v>-3.3655</v>
      </c>
      <c r="IW57" s="1">
        <v>-13.867210850674</v>
      </c>
      <c r="IX57" s="1">
        <v>-0.020830196992423</v>
      </c>
      <c r="IY57" s="4">
        <v>6.53372239223948E-6</v>
      </c>
      <c r="IZ57" s="4">
        <v>-1.0545266758139E-9</v>
      </c>
      <c r="JA57" s="1">
        <v>-1.64217774628633</v>
      </c>
      <c r="JB57" s="1">
        <v>-0.142423261756787</v>
      </c>
      <c r="JC57" s="1">
        <v>0.00406005650553498</v>
      </c>
      <c r="JD57" s="4">
        <v>-4.89910482580956E-5</v>
      </c>
      <c r="JE57" s="1">
        <v>3.0</v>
      </c>
      <c r="JF57" s="1">
        <v>1949.0</v>
      </c>
      <c r="JG57" s="1">
        <v>1.0</v>
      </c>
      <c r="JH57" s="1">
        <v>31.0</v>
      </c>
      <c r="JI57" s="1">
        <v>49.8</v>
      </c>
      <c r="JJ57" s="1">
        <v>49.5</v>
      </c>
      <c r="JK57" s="1">
        <v>2.22168</v>
      </c>
      <c r="JL57" s="1">
        <v>2.66968</v>
      </c>
      <c r="JM57" s="1">
        <v>1.49658</v>
      </c>
      <c r="JN57" s="1">
        <v>2.32544</v>
      </c>
      <c r="JO57" s="1">
        <v>1.54785</v>
      </c>
      <c r="JP57" s="1">
        <v>2.44995</v>
      </c>
      <c r="JQ57" s="1">
        <v>46.1237</v>
      </c>
      <c r="JR57" s="1">
        <v>14.2108</v>
      </c>
      <c r="JS57" s="1">
        <v>18.0</v>
      </c>
      <c r="JT57" s="1">
        <v>492.698</v>
      </c>
      <c r="JU57" s="1">
        <v>521.614</v>
      </c>
      <c r="JV57" s="1">
        <v>22.7731</v>
      </c>
      <c r="JW57" s="1">
        <v>36.9476</v>
      </c>
      <c r="JX57" s="1">
        <v>30.0009</v>
      </c>
      <c r="JY57" s="1">
        <v>36.7604</v>
      </c>
      <c r="JZ57" s="1">
        <v>36.6291</v>
      </c>
      <c r="KA57" s="1">
        <v>44.5735</v>
      </c>
      <c r="KB57" s="1">
        <v>38.2163</v>
      </c>
      <c r="KC57" s="1">
        <v>0.0</v>
      </c>
      <c r="KD57" s="1">
        <v>22.7304</v>
      </c>
      <c r="KE57" s="1">
        <v>941.25</v>
      </c>
      <c r="KF57" s="1">
        <v>19.0065</v>
      </c>
      <c r="KG57" s="1">
        <v>99.4026</v>
      </c>
      <c r="KH57" s="1">
        <v>93.2626</v>
      </c>
    </row>
    <row r="58">
      <c r="A58" s="1">
        <v>57.0</v>
      </c>
      <c r="B58" s="1">
        <v>57.0</v>
      </c>
      <c r="C58" s="1">
        <v>1.6881347875E9</v>
      </c>
      <c r="D58" s="1">
        <v>371.5</v>
      </c>
      <c r="E58" s="2">
        <v>45107.43040509259</v>
      </c>
      <c r="F58" s="3">
        <v>0.4304050925925926</v>
      </c>
      <c r="G58" s="1">
        <v>5.0</v>
      </c>
      <c r="H58" s="1" t="s">
        <v>293</v>
      </c>
      <c r="I58" s="1" t="s">
        <v>294</v>
      </c>
      <c r="J58" s="1">
        <v>1.68813478E9</v>
      </c>
      <c r="K58" s="1">
        <v>6.991541357385E-4</v>
      </c>
      <c r="L58" s="1">
        <v>0.6991541357385</v>
      </c>
      <c r="M58" s="1">
        <v>7.91758552565992</v>
      </c>
      <c r="N58" s="1">
        <v>875.808401580188</v>
      </c>
      <c r="O58" s="1">
        <v>434.184283737684</v>
      </c>
      <c r="P58" s="1">
        <v>44.1542223787583</v>
      </c>
      <c r="Q58" s="1">
        <v>89.0650361446976</v>
      </c>
      <c r="R58" s="1">
        <v>0.0304701839848356</v>
      </c>
      <c r="S58" s="1">
        <v>3.49726061835843</v>
      </c>
      <c r="T58" s="1">
        <v>0.0303234651571453</v>
      </c>
      <c r="U58" s="1">
        <v>0.0189652887809684</v>
      </c>
      <c r="V58" s="1">
        <v>321.507405321452</v>
      </c>
      <c r="W58" s="1">
        <v>30.2841137886745</v>
      </c>
      <c r="X58" s="1">
        <v>30.0283037037037</v>
      </c>
      <c r="Y58" s="1">
        <v>4.26738107133856</v>
      </c>
      <c r="Z58" s="1">
        <v>50.0814003016565</v>
      </c>
      <c r="AA58" s="1">
        <v>1.99484693719335</v>
      </c>
      <c r="AB58" s="1">
        <v>3.98320918580099</v>
      </c>
      <c r="AC58" s="1">
        <v>2.27253413414521</v>
      </c>
      <c r="AD58" s="1">
        <v>-30.8326973860679</v>
      </c>
      <c r="AE58" s="1">
        <v>-225.255289106259</v>
      </c>
      <c r="AF58" s="1">
        <v>-14.2409382375931</v>
      </c>
      <c r="AG58" s="1">
        <v>51.178480591532</v>
      </c>
      <c r="AH58" s="1">
        <v>42.2942032562997</v>
      </c>
      <c r="AI58" s="1">
        <v>0.728785619002008</v>
      </c>
      <c r="AJ58" s="1">
        <v>7.91758552565992</v>
      </c>
      <c r="AK58" s="1">
        <v>941.979525883888</v>
      </c>
      <c r="AL58" s="1">
        <v>917.211951515152</v>
      </c>
      <c r="AM58" s="1">
        <v>3.42710514260768</v>
      </c>
      <c r="AN58" s="1">
        <v>66.4275424773567</v>
      </c>
      <c r="AO58" s="1">
        <v>0.6991541357385</v>
      </c>
      <c r="AP58" s="1">
        <v>19.0087844787995</v>
      </c>
      <c r="AQ58" s="1">
        <v>19.5939884848485</v>
      </c>
      <c r="AR58" s="1">
        <v>-0.00506443219881284</v>
      </c>
      <c r="AS58" s="1">
        <v>113.325965251188</v>
      </c>
      <c r="AT58" s="1">
        <v>0.0</v>
      </c>
      <c r="AU58" s="1">
        <v>0.0</v>
      </c>
      <c r="AV58" s="1">
        <v>1.0</v>
      </c>
      <c r="AW58" s="1">
        <v>0.0</v>
      </c>
      <c r="AX58" s="1">
        <v>53379.0</v>
      </c>
      <c r="AY58" s="1" t="s">
        <v>295</v>
      </c>
      <c r="AZ58" s="1" t="s">
        <v>295</v>
      </c>
      <c r="BA58" s="1">
        <v>0.0</v>
      </c>
      <c r="BB58" s="1">
        <v>0.0</v>
      </c>
      <c r="BC58" s="1">
        <v>0.0</v>
      </c>
      <c r="BD58" s="1">
        <v>0.0</v>
      </c>
      <c r="BE58" s="1" t="s">
        <v>295</v>
      </c>
      <c r="BF58" s="1" t="s">
        <v>295</v>
      </c>
      <c r="BG58" s="1">
        <v>0.0</v>
      </c>
      <c r="BH58" s="1">
        <v>0.0</v>
      </c>
      <c r="BI58" s="1">
        <v>0.0</v>
      </c>
      <c r="BJ58" s="1">
        <v>0.5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 t="s">
        <v>295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1.0</v>
      </c>
      <c r="CA58" s="1" t="s">
        <v>296</v>
      </c>
      <c r="CB58" s="1" t="s">
        <v>296</v>
      </c>
      <c r="CC58" s="1" t="s">
        <v>296</v>
      </c>
      <c r="CD58" s="1" t="s">
        <v>296</v>
      </c>
      <c r="CE58" s="1" t="s">
        <v>296</v>
      </c>
      <c r="CF58" s="1" t="s">
        <v>296</v>
      </c>
      <c r="CG58" s="1" t="s">
        <v>296</v>
      </c>
      <c r="CH58" s="1" t="s">
        <v>296</v>
      </c>
      <c r="CI58" s="1" t="s">
        <v>296</v>
      </c>
      <c r="CJ58" s="1" t="s">
        <v>296</v>
      </c>
      <c r="CK58" s="1" t="s">
        <v>296</v>
      </c>
      <c r="CL58" s="1" t="s">
        <v>296</v>
      </c>
      <c r="CM58" s="1" t="s">
        <v>296</v>
      </c>
      <c r="CN58" s="1" t="s">
        <v>296</v>
      </c>
      <c r="CO58" s="1" t="s">
        <v>296</v>
      </c>
      <c r="CP58" s="1" t="s">
        <v>296</v>
      </c>
      <c r="CQ58" s="1" t="s">
        <v>296</v>
      </c>
      <c r="CR58" s="1" t="s">
        <v>296</v>
      </c>
      <c r="CS58" s="1" t="s">
        <v>296</v>
      </c>
      <c r="CT58" s="1" t="s">
        <v>296</v>
      </c>
      <c r="CU58" s="1" t="s">
        <v>296</v>
      </c>
      <c r="CV58" s="1" t="s">
        <v>296</v>
      </c>
      <c r="CW58" s="1" t="s">
        <v>296</v>
      </c>
      <c r="CX58" s="1" t="s">
        <v>296</v>
      </c>
      <c r="CY58" s="1" t="s">
        <v>296</v>
      </c>
      <c r="CZ58" s="1" t="s">
        <v>296</v>
      </c>
      <c r="DA58" s="1" t="s">
        <v>296</v>
      </c>
      <c r="DB58" s="1" t="s">
        <v>296</v>
      </c>
      <c r="DC58" s="1" t="s">
        <v>296</v>
      </c>
      <c r="DD58" s="1" t="s">
        <v>296</v>
      </c>
      <c r="DE58" s="1" t="s">
        <v>296</v>
      </c>
      <c r="DF58" s="1" t="s">
        <v>296</v>
      </c>
      <c r="DG58" s="1" t="s">
        <v>296</v>
      </c>
      <c r="DH58" s="1" t="s">
        <v>296</v>
      </c>
      <c r="DI58" s="1">
        <v>1999.98592592593</v>
      </c>
      <c r="DJ58" s="1">
        <v>1681.18488842217</v>
      </c>
      <c r="DK58" s="1">
        <v>0.840598359532874</v>
      </c>
      <c r="DL58" s="1">
        <v>0.160754833898446</v>
      </c>
      <c r="DM58" s="1">
        <v>3.93</v>
      </c>
      <c r="DN58" s="1">
        <v>0.5</v>
      </c>
      <c r="DO58" s="1" t="s">
        <v>297</v>
      </c>
      <c r="DP58" s="1">
        <v>2.0</v>
      </c>
      <c r="DQ58" s="1" t="b">
        <v>1</v>
      </c>
      <c r="DR58" s="1">
        <v>1.68813478E9</v>
      </c>
      <c r="DS58" s="1">
        <v>875.808407407408</v>
      </c>
      <c r="DT58" s="1">
        <v>909.552666666667</v>
      </c>
      <c r="DU58" s="1">
        <v>19.6160444444444</v>
      </c>
      <c r="DV58" s="1">
        <v>19.0544666666667</v>
      </c>
      <c r="DW58" s="1">
        <v>903.944111111111</v>
      </c>
      <c r="DX58" s="1">
        <v>22.9816518518519</v>
      </c>
      <c r="DY58" s="1">
        <v>500.009925925926</v>
      </c>
      <c r="DZ58" s="1">
        <v>101.59462962963</v>
      </c>
      <c r="EA58" s="1">
        <v>0.100028681481482</v>
      </c>
      <c r="EB58" s="1">
        <v>28.8335962962963</v>
      </c>
      <c r="EC58" s="1">
        <v>30.0283037037037</v>
      </c>
      <c r="ED58" s="1">
        <v>999.9</v>
      </c>
      <c r="EE58" s="1">
        <v>0.0</v>
      </c>
      <c r="EF58" s="1">
        <v>0.0</v>
      </c>
      <c r="EG58" s="1">
        <v>10003.5344444444</v>
      </c>
      <c r="EH58" s="1">
        <v>0.0</v>
      </c>
      <c r="EI58" s="1">
        <v>101.707666666667</v>
      </c>
      <c r="EJ58" s="1">
        <v>-33.7442851851852</v>
      </c>
      <c r="EK58" s="1">
        <v>893.331851851852</v>
      </c>
      <c r="EL58" s="1">
        <v>927.219777777778</v>
      </c>
      <c r="EM58" s="1">
        <v>0.561588148148148</v>
      </c>
      <c r="EN58" s="1">
        <v>909.552666666667</v>
      </c>
      <c r="EO58" s="1">
        <v>19.0544666666667</v>
      </c>
      <c r="EP58" s="1">
        <v>1.99288666666667</v>
      </c>
      <c r="EQ58" s="1">
        <v>1.93583222222222</v>
      </c>
      <c r="ER58" s="1">
        <v>17.3879296296296</v>
      </c>
      <c r="ES58" s="1">
        <v>16.929</v>
      </c>
      <c r="ET58" s="1">
        <v>1999.98592592593</v>
      </c>
      <c r="EU58" s="1">
        <v>0.980003740740741</v>
      </c>
      <c r="EV58" s="1">
        <v>0.0199962222222222</v>
      </c>
      <c r="EW58" s="1">
        <v>0.0</v>
      </c>
      <c r="EX58" s="1">
        <v>447.22462962963</v>
      </c>
      <c r="EY58" s="1">
        <v>5.00078</v>
      </c>
      <c r="EZ58" s="1">
        <v>13285.437037037</v>
      </c>
      <c r="FA58" s="1">
        <v>16379.5518518519</v>
      </c>
      <c r="FB58" s="1">
        <v>46.1848888888889</v>
      </c>
      <c r="FC58" s="1">
        <v>47.3818888888889</v>
      </c>
      <c r="FD58" s="1">
        <v>46.4002592592593</v>
      </c>
      <c r="FE58" s="1">
        <v>46.7983703703704</v>
      </c>
      <c r="FF58" s="1">
        <v>46.59</v>
      </c>
      <c r="FG58" s="1">
        <v>1955.09555555556</v>
      </c>
      <c r="FH58" s="1">
        <v>39.8903703703704</v>
      </c>
      <c r="FI58" s="1">
        <v>0.0</v>
      </c>
      <c r="FJ58" s="1">
        <v>1.6881347814E9</v>
      </c>
      <c r="FK58" s="1">
        <v>0.0</v>
      </c>
      <c r="FL58" s="1">
        <v>447.2504</v>
      </c>
      <c r="FM58" s="1">
        <v>-1.02346154297344</v>
      </c>
      <c r="FN58" s="1">
        <v>93.8538482273393</v>
      </c>
      <c r="FO58" s="1">
        <v>13285.992</v>
      </c>
      <c r="FP58" s="1">
        <v>15.0</v>
      </c>
      <c r="FQ58" s="1">
        <v>1.688131814E9</v>
      </c>
      <c r="FR58" s="3">
        <v>0.39599537037037036</v>
      </c>
      <c r="FS58" s="1">
        <v>1.6881317935E9</v>
      </c>
      <c r="FT58" s="1">
        <v>1.688131814E9</v>
      </c>
      <c r="FU58" s="1">
        <v>2.0</v>
      </c>
      <c r="FV58" s="1">
        <v>-0.392</v>
      </c>
      <c r="FW58" s="1">
        <v>-0.044</v>
      </c>
      <c r="FX58" s="1">
        <v>-21.897</v>
      </c>
      <c r="FY58" s="1">
        <v>-3.212</v>
      </c>
      <c r="FZ58" s="1">
        <v>421.0</v>
      </c>
      <c r="GA58" s="1">
        <v>16.0</v>
      </c>
      <c r="GB58" s="1">
        <v>0.24</v>
      </c>
      <c r="GC58" s="1">
        <v>0.02</v>
      </c>
      <c r="GD58" s="1">
        <v>-33.6799219512195</v>
      </c>
      <c r="GE58" s="1">
        <v>-1.09314564459929</v>
      </c>
      <c r="GF58" s="1">
        <v>0.127036590680805</v>
      </c>
      <c r="GG58" s="1">
        <v>0.0</v>
      </c>
      <c r="GH58" s="1">
        <v>0.554065365853659</v>
      </c>
      <c r="GI58" s="1">
        <v>0.171666857142857</v>
      </c>
      <c r="GJ58" s="1">
        <v>0.0235596486047298</v>
      </c>
      <c r="GK58" s="1">
        <v>1.0</v>
      </c>
      <c r="GL58" s="1">
        <v>1.0</v>
      </c>
      <c r="GM58" s="1">
        <v>2.0</v>
      </c>
      <c r="GN58" s="5">
        <v>45293.0</v>
      </c>
      <c r="GO58" s="1">
        <v>3.09918</v>
      </c>
      <c r="GP58" s="1">
        <v>2.75823</v>
      </c>
      <c r="GQ58" s="1">
        <v>0.168721</v>
      </c>
      <c r="GR58" s="1">
        <v>0.169409</v>
      </c>
      <c r="GS58" s="1">
        <v>0.115946</v>
      </c>
      <c r="GT58" s="1">
        <v>0.101939</v>
      </c>
      <c r="GU58" s="1">
        <v>21149.9</v>
      </c>
      <c r="GV58" s="1">
        <v>20085.6</v>
      </c>
      <c r="GW58" s="1">
        <v>26011.6</v>
      </c>
      <c r="GX58" s="1">
        <v>24538.5</v>
      </c>
      <c r="GY58" s="1">
        <v>36930.0</v>
      </c>
      <c r="GZ58" s="1">
        <v>32030.8</v>
      </c>
      <c r="HA58" s="1">
        <v>45487.0</v>
      </c>
      <c r="HB58" s="1">
        <v>38576.5</v>
      </c>
      <c r="HC58" s="1">
        <v>1.7959</v>
      </c>
      <c r="HD58" s="1">
        <v>1.81623</v>
      </c>
      <c r="HE58" s="1">
        <v>-0.164375</v>
      </c>
      <c r="HF58" s="1">
        <v>0.0</v>
      </c>
      <c r="HG58" s="1">
        <v>32.6849</v>
      </c>
      <c r="HH58" s="1">
        <v>999.9</v>
      </c>
      <c r="HI58" s="1">
        <v>46.2</v>
      </c>
      <c r="HJ58" s="1">
        <v>41.4</v>
      </c>
      <c r="HK58" s="1">
        <v>36.3151</v>
      </c>
      <c r="HL58" s="1">
        <v>62.8014</v>
      </c>
      <c r="HM58" s="1">
        <v>23.5417</v>
      </c>
      <c r="HN58" s="1">
        <v>1.0</v>
      </c>
      <c r="HO58" s="1">
        <v>0.843613</v>
      </c>
      <c r="HP58" s="1">
        <v>7.46154</v>
      </c>
      <c r="HQ58" s="1">
        <v>20.1405</v>
      </c>
      <c r="HR58" s="1">
        <v>5.20995</v>
      </c>
      <c r="HS58" s="1">
        <v>11.986</v>
      </c>
      <c r="HT58" s="1">
        <v>4.9625</v>
      </c>
      <c r="HU58" s="1">
        <v>3.2742</v>
      </c>
      <c r="HV58" s="1">
        <v>9999.0</v>
      </c>
      <c r="HW58" s="1">
        <v>9999.0</v>
      </c>
      <c r="HX58" s="1">
        <v>9999.0</v>
      </c>
      <c r="HY58" s="1">
        <v>110.3</v>
      </c>
      <c r="HZ58" s="1">
        <v>1.86387</v>
      </c>
      <c r="IA58" s="1">
        <v>1.8602</v>
      </c>
      <c r="IB58" s="1">
        <v>1.85863</v>
      </c>
      <c r="IC58" s="1">
        <v>1.85989</v>
      </c>
      <c r="ID58" s="1">
        <v>1.85988</v>
      </c>
      <c r="IE58" s="1">
        <v>1.85852</v>
      </c>
      <c r="IF58" s="1">
        <v>1.8576</v>
      </c>
      <c r="IG58" s="1">
        <v>1.85242</v>
      </c>
      <c r="IH58" s="1">
        <v>0.0</v>
      </c>
      <c r="II58" s="1">
        <v>0.0</v>
      </c>
      <c r="IJ58" s="1">
        <v>0.0</v>
      </c>
      <c r="IK58" s="1">
        <v>0.0</v>
      </c>
      <c r="IL58" s="1">
        <v>0.0</v>
      </c>
      <c r="IM58" s="1" t="s">
        <v>298</v>
      </c>
      <c r="IN58" s="1" t="s">
        <v>299</v>
      </c>
      <c r="IO58" s="1" t="s">
        <v>299</v>
      </c>
      <c r="IP58" s="1" t="s">
        <v>299</v>
      </c>
      <c r="IQ58" s="1" t="s">
        <v>299</v>
      </c>
      <c r="IR58" s="1">
        <v>0.0</v>
      </c>
      <c r="IS58" s="1">
        <v>100.0</v>
      </c>
      <c r="IT58" s="1">
        <v>100.0</v>
      </c>
      <c r="IU58" s="1">
        <v>-28.429</v>
      </c>
      <c r="IV58" s="1">
        <v>-3.3647</v>
      </c>
      <c r="IW58" s="1">
        <v>-13.867210850674</v>
      </c>
      <c r="IX58" s="1">
        <v>-0.020830196992423</v>
      </c>
      <c r="IY58" s="4">
        <v>6.53372239223948E-6</v>
      </c>
      <c r="IZ58" s="4">
        <v>-1.0545266758139E-9</v>
      </c>
      <c r="JA58" s="1">
        <v>-1.64217774628633</v>
      </c>
      <c r="JB58" s="1">
        <v>-0.142423261756787</v>
      </c>
      <c r="JC58" s="1">
        <v>0.00406005650553498</v>
      </c>
      <c r="JD58" s="4">
        <v>-4.89910482580956E-5</v>
      </c>
      <c r="JE58" s="1">
        <v>3.0</v>
      </c>
      <c r="JF58" s="1">
        <v>1949.0</v>
      </c>
      <c r="JG58" s="1">
        <v>1.0</v>
      </c>
      <c r="JH58" s="1">
        <v>31.0</v>
      </c>
      <c r="JI58" s="1">
        <v>49.9</v>
      </c>
      <c r="JJ58" s="1">
        <v>49.6</v>
      </c>
      <c r="JK58" s="1">
        <v>2.2522</v>
      </c>
      <c r="JL58" s="1">
        <v>2.67456</v>
      </c>
      <c r="JM58" s="1">
        <v>1.49658</v>
      </c>
      <c r="JN58" s="1">
        <v>2.32544</v>
      </c>
      <c r="JO58" s="1">
        <v>1.54785</v>
      </c>
      <c r="JP58" s="1">
        <v>2.45483</v>
      </c>
      <c r="JQ58" s="1">
        <v>46.1527</v>
      </c>
      <c r="JR58" s="1">
        <v>14.2283</v>
      </c>
      <c r="JS58" s="1">
        <v>18.0</v>
      </c>
      <c r="JT58" s="1">
        <v>492.669</v>
      </c>
      <c r="JU58" s="1">
        <v>521.367</v>
      </c>
      <c r="JV58" s="1">
        <v>22.7372</v>
      </c>
      <c r="JW58" s="1">
        <v>36.9493</v>
      </c>
      <c r="JX58" s="1">
        <v>30.0007</v>
      </c>
      <c r="JY58" s="1">
        <v>36.763</v>
      </c>
      <c r="JZ58" s="1">
        <v>36.6319</v>
      </c>
      <c r="KA58" s="1">
        <v>45.1864</v>
      </c>
      <c r="KB58" s="1">
        <v>38.2163</v>
      </c>
      <c r="KC58" s="1">
        <v>0.0</v>
      </c>
      <c r="KD58" s="1">
        <v>22.7132</v>
      </c>
      <c r="KE58" s="1">
        <v>954.607</v>
      </c>
      <c r="KF58" s="1">
        <v>19.0065</v>
      </c>
      <c r="KG58" s="1">
        <v>99.4019</v>
      </c>
      <c r="KH58" s="1">
        <v>93.262</v>
      </c>
    </row>
    <row r="59">
      <c r="A59" s="1">
        <v>58.0</v>
      </c>
      <c r="B59" s="1">
        <v>58.0</v>
      </c>
      <c r="C59" s="1">
        <v>1.6881347925E9</v>
      </c>
      <c r="D59" s="1">
        <v>376.5</v>
      </c>
      <c r="E59" s="2">
        <v>45107.43046296296</v>
      </c>
      <c r="F59" s="3">
        <v>0.43046296296296294</v>
      </c>
      <c r="G59" s="1">
        <v>5.0</v>
      </c>
      <c r="H59" s="1" t="s">
        <v>293</v>
      </c>
      <c r="I59" s="6" t="s">
        <v>294</v>
      </c>
      <c r="J59" s="1">
        <v>1.68813478471429E9</v>
      </c>
      <c r="K59" s="1">
        <v>7.0851313457939E-4</v>
      </c>
      <c r="L59" s="1">
        <v>0.708513134579399</v>
      </c>
      <c r="M59" s="1">
        <v>8.42514380631993</v>
      </c>
      <c r="N59" s="1">
        <v>891.53860094619</v>
      </c>
      <c r="O59" s="1">
        <v>428.899258577449</v>
      </c>
      <c r="P59" s="1">
        <v>43.6168800842127</v>
      </c>
      <c r="Q59" s="1">
        <v>90.664955628257</v>
      </c>
      <c r="R59" s="1">
        <v>0.0308845444161499</v>
      </c>
      <c r="S59" s="1">
        <v>3.49819006191508</v>
      </c>
      <c r="T59" s="1">
        <v>0.0307338585213253</v>
      </c>
      <c r="U59" s="1">
        <v>0.0192221386625311</v>
      </c>
      <c r="V59" s="1">
        <v>321.510402384993</v>
      </c>
      <c r="W59" s="1">
        <v>30.2790808400465</v>
      </c>
      <c r="X59" s="1">
        <v>30.0216178571429</v>
      </c>
      <c r="Y59" s="1">
        <v>4.26574288731589</v>
      </c>
      <c r="Z59" s="1">
        <v>50.0551869119052</v>
      </c>
      <c r="AA59" s="1">
        <v>1.993499199749</v>
      </c>
      <c r="AB59" s="1">
        <v>3.9826026486675</v>
      </c>
      <c r="AC59" s="1">
        <v>2.27224368756689</v>
      </c>
      <c r="AD59" s="1">
        <v>-31.2454292349515</v>
      </c>
      <c r="AE59" s="1">
        <v>-224.549949290081</v>
      </c>
      <c r="AF59" s="1">
        <v>-14.1919178340024</v>
      </c>
      <c r="AG59" s="1">
        <v>51.5231060259581</v>
      </c>
      <c r="AH59" s="1">
        <v>42.3906547512362</v>
      </c>
      <c r="AI59" s="1">
        <v>0.741320796356681</v>
      </c>
      <c r="AJ59" s="1">
        <v>8.42514380631993</v>
      </c>
      <c r="AK59" s="1">
        <v>959.035921637687</v>
      </c>
      <c r="AL59" s="1">
        <v>934.116327272727</v>
      </c>
      <c r="AM59" s="1">
        <v>3.37970861194579</v>
      </c>
      <c r="AN59" s="1">
        <v>66.4275424773567</v>
      </c>
      <c r="AO59" s="1">
        <v>0.708513134579399</v>
      </c>
      <c r="AP59" s="1">
        <v>19.0120172002881</v>
      </c>
      <c r="AQ59" s="1">
        <v>19.5732290909091</v>
      </c>
      <c r="AR59" s="1">
        <v>-0.00166059326981948</v>
      </c>
      <c r="AS59" s="1">
        <v>113.325965251188</v>
      </c>
      <c r="AT59" s="1">
        <v>0.0</v>
      </c>
      <c r="AU59" s="1">
        <v>0.0</v>
      </c>
      <c r="AV59" s="1">
        <v>1.0</v>
      </c>
      <c r="AW59" s="1">
        <v>0.0</v>
      </c>
      <c r="AX59" s="1">
        <v>53393.0</v>
      </c>
      <c r="AY59" s="1" t="s">
        <v>295</v>
      </c>
      <c r="AZ59" s="1" t="s">
        <v>295</v>
      </c>
      <c r="BA59" s="1">
        <v>0.0</v>
      </c>
      <c r="BB59" s="1">
        <v>0.0</v>
      </c>
      <c r="BC59" s="1">
        <v>0.0</v>
      </c>
      <c r="BD59" s="1">
        <v>0.0</v>
      </c>
      <c r="BE59" s="1" t="s">
        <v>295</v>
      </c>
      <c r="BF59" s="1" t="s">
        <v>295</v>
      </c>
      <c r="BG59" s="1">
        <v>0.0</v>
      </c>
      <c r="BH59" s="1">
        <v>0.0</v>
      </c>
      <c r="BI59" s="1">
        <v>0.0</v>
      </c>
      <c r="BJ59" s="1">
        <v>0.5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 t="s">
        <v>295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1.0</v>
      </c>
      <c r="CA59" s="1" t="s">
        <v>296</v>
      </c>
      <c r="CB59" s="1" t="s">
        <v>296</v>
      </c>
      <c r="CC59" s="1" t="s">
        <v>296</v>
      </c>
      <c r="CD59" s="1" t="s">
        <v>296</v>
      </c>
      <c r="CE59" s="1" t="s">
        <v>296</v>
      </c>
      <c r="CF59" s="1" t="s">
        <v>296</v>
      </c>
      <c r="CG59" s="1" t="s">
        <v>296</v>
      </c>
      <c r="CH59" s="1" t="s">
        <v>296</v>
      </c>
      <c r="CI59" s="1" t="s">
        <v>296</v>
      </c>
      <c r="CJ59" s="1" t="s">
        <v>296</v>
      </c>
      <c r="CK59" s="1" t="s">
        <v>296</v>
      </c>
      <c r="CL59" s="1" t="s">
        <v>296</v>
      </c>
      <c r="CM59" s="1" t="s">
        <v>296</v>
      </c>
      <c r="CN59" s="1" t="s">
        <v>296</v>
      </c>
      <c r="CO59" s="1" t="s">
        <v>296</v>
      </c>
      <c r="CP59" s="1" t="s">
        <v>296</v>
      </c>
      <c r="CQ59" s="1" t="s">
        <v>296</v>
      </c>
      <c r="CR59" s="1" t="s">
        <v>296</v>
      </c>
      <c r="CS59" s="1" t="s">
        <v>296</v>
      </c>
      <c r="CT59" s="1" t="s">
        <v>296</v>
      </c>
      <c r="CU59" s="1" t="s">
        <v>296</v>
      </c>
      <c r="CV59" s="1" t="s">
        <v>296</v>
      </c>
      <c r="CW59" s="1" t="s">
        <v>296</v>
      </c>
      <c r="CX59" s="1" t="s">
        <v>296</v>
      </c>
      <c r="CY59" s="1" t="s">
        <v>296</v>
      </c>
      <c r="CZ59" s="1" t="s">
        <v>296</v>
      </c>
      <c r="DA59" s="1" t="s">
        <v>296</v>
      </c>
      <c r="DB59" s="1" t="s">
        <v>296</v>
      </c>
      <c r="DC59" s="1" t="s">
        <v>296</v>
      </c>
      <c r="DD59" s="1" t="s">
        <v>296</v>
      </c>
      <c r="DE59" s="1" t="s">
        <v>296</v>
      </c>
      <c r="DF59" s="1" t="s">
        <v>296</v>
      </c>
      <c r="DG59" s="1" t="s">
        <v>296</v>
      </c>
      <c r="DH59" s="1" t="s">
        <v>296</v>
      </c>
      <c r="DI59" s="1">
        <v>2000.00535714286</v>
      </c>
      <c r="DJ59" s="1">
        <v>1681.20115667616</v>
      </c>
      <c r="DK59" s="1">
        <v>0.84059832673542</v>
      </c>
      <c r="DL59" s="1">
        <v>0.160754770599361</v>
      </c>
      <c r="DM59" s="1">
        <v>3.93</v>
      </c>
      <c r="DN59" s="1">
        <v>0.5</v>
      </c>
      <c r="DO59" s="1" t="s">
        <v>297</v>
      </c>
      <c r="DP59" s="1">
        <v>2.0</v>
      </c>
      <c r="DQ59" s="1" t="b">
        <v>1</v>
      </c>
      <c r="DR59" s="1">
        <v>1.68813478471429E9</v>
      </c>
      <c r="DS59" s="1">
        <v>891.538607142857</v>
      </c>
      <c r="DT59" s="1">
        <v>925.376571428572</v>
      </c>
      <c r="DU59" s="1">
        <v>19.6027392857143</v>
      </c>
      <c r="DV59" s="1">
        <v>19.0314928571429</v>
      </c>
      <c r="DW59" s="1">
        <v>919.858107142857</v>
      </c>
      <c r="DX59" s="1">
        <v>22.9678821428571</v>
      </c>
      <c r="DY59" s="1">
        <v>500.008428571429</v>
      </c>
      <c r="DZ59" s="1">
        <v>101.594964285714</v>
      </c>
      <c r="EA59" s="1">
        <v>0.0999657285714286</v>
      </c>
      <c r="EB59" s="1">
        <v>28.8309678571429</v>
      </c>
      <c r="EC59" s="1">
        <v>30.0216178571429</v>
      </c>
      <c r="ED59" s="1">
        <v>999.9</v>
      </c>
      <c r="EE59" s="1">
        <v>0.0</v>
      </c>
      <c r="EF59" s="1">
        <v>0.0</v>
      </c>
      <c r="EG59" s="1">
        <v>10007.5403571429</v>
      </c>
      <c r="EH59" s="1">
        <v>0.0</v>
      </c>
      <c r="EI59" s="1">
        <v>101.914071428571</v>
      </c>
      <c r="EJ59" s="1">
        <v>-33.8379607142857</v>
      </c>
      <c r="EK59" s="1">
        <v>909.364285714286</v>
      </c>
      <c r="EL59" s="1">
        <v>943.329035714286</v>
      </c>
      <c r="EM59" s="1">
        <v>0.571249321428571</v>
      </c>
      <c r="EN59" s="1">
        <v>925.376571428572</v>
      </c>
      <c r="EO59" s="1">
        <v>19.0314928571429</v>
      </c>
      <c r="EP59" s="1">
        <v>1.99154071428571</v>
      </c>
      <c r="EQ59" s="1">
        <v>1.93350392857143</v>
      </c>
      <c r="ER59" s="1">
        <v>17.377225</v>
      </c>
      <c r="ES59" s="1">
        <v>16.9100428571429</v>
      </c>
      <c r="ET59" s="1">
        <v>2000.00535714286</v>
      </c>
      <c r="EU59" s="1">
        <v>0.980004642857143</v>
      </c>
      <c r="EV59" s="1">
        <v>0.0199953642857143</v>
      </c>
      <c r="EW59" s="1">
        <v>0.0</v>
      </c>
      <c r="EX59" s="1">
        <v>447.156107142857</v>
      </c>
      <c r="EY59" s="1">
        <v>5.00078</v>
      </c>
      <c r="EZ59" s="1">
        <v>13304.9928571429</v>
      </c>
      <c r="FA59" s="1">
        <v>16379.7142857143</v>
      </c>
      <c r="FB59" s="1">
        <v>46.17825</v>
      </c>
      <c r="FC59" s="1">
        <v>47.3905</v>
      </c>
      <c r="FD59" s="1">
        <v>46.4037857142857</v>
      </c>
      <c r="FE59" s="1">
        <v>46.8032857142857</v>
      </c>
      <c r="FF59" s="1">
        <v>46.6336785714286</v>
      </c>
      <c r="FG59" s="1">
        <v>1955.11678571429</v>
      </c>
      <c r="FH59" s="1">
        <v>39.8885714285714</v>
      </c>
      <c r="FI59" s="1">
        <v>0.0</v>
      </c>
      <c r="FJ59" s="1">
        <v>1.6881347868E9</v>
      </c>
      <c r="FK59" s="1">
        <v>0.0</v>
      </c>
      <c r="FL59" s="1">
        <v>447.193846153846</v>
      </c>
      <c r="FM59" s="1">
        <v>-0.638017102842154</v>
      </c>
      <c r="FN59" s="1">
        <v>306.588036473875</v>
      </c>
      <c r="FO59" s="1">
        <v>13307.5115384615</v>
      </c>
      <c r="FP59" s="1">
        <v>15.0</v>
      </c>
      <c r="FQ59" s="1">
        <v>1.688131814E9</v>
      </c>
      <c r="FR59" s="3">
        <v>0.39599537037037036</v>
      </c>
      <c r="FS59" s="1">
        <v>1.6881317935E9</v>
      </c>
      <c r="FT59" s="1">
        <v>1.688131814E9</v>
      </c>
      <c r="FU59" s="1">
        <v>2.0</v>
      </c>
      <c r="FV59" s="1">
        <v>-0.392</v>
      </c>
      <c r="FW59" s="1">
        <v>-0.044</v>
      </c>
      <c r="FX59" s="1">
        <v>-21.897</v>
      </c>
      <c r="FY59" s="1">
        <v>-3.212</v>
      </c>
      <c r="FZ59" s="1">
        <v>421.0</v>
      </c>
      <c r="GA59" s="1">
        <v>16.0</v>
      </c>
      <c r="GB59" s="1">
        <v>0.24</v>
      </c>
      <c r="GC59" s="1">
        <v>0.02</v>
      </c>
      <c r="GD59" s="1">
        <v>-33.7824075</v>
      </c>
      <c r="GE59" s="1">
        <v>-1.26583452157593</v>
      </c>
      <c r="GF59" s="1">
        <v>0.139205304115001</v>
      </c>
      <c r="GG59" s="1">
        <v>0.0</v>
      </c>
      <c r="GH59" s="1">
        <v>0.562739825</v>
      </c>
      <c r="GI59" s="1">
        <v>0.178528356472793</v>
      </c>
      <c r="GJ59" s="1">
        <v>0.0242254796587059</v>
      </c>
      <c r="GK59" s="1">
        <v>1.0</v>
      </c>
      <c r="GL59" s="1">
        <v>1.0</v>
      </c>
      <c r="GM59" s="1">
        <v>2.0</v>
      </c>
      <c r="GN59" s="5">
        <v>45293.0</v>
      </c>
      <c r="GO59" s="1">
        <v>3.09911</v>
      </c>
      <c r="GP59" s="1">
        <v>2.75805</v>
      </c>
      <c r="GQ59" s="1">
        <v>0.170698</v>
      </c>
      <c r="GR59" s="1">
        <v>0.17135</v>
      </c>
      <c r="GS59" s="1">
        <v>0.115872</v>
      </c>
      <c r="GT59" s="1">
        <v>0.101959</v>
      </c>
      <c r="GU59" s="1">
        <v>21099.5</v>
      </c>
      <c r="GV59" s="1">
        <v>20038.3</v>
      </c>
      <c r="GW59" s="1">
        <v>26011.6</v>
      </c>
      <c r="GX59" s="1">
        <v>24538.3</v>
      </c>
      <c r="GY59" s="1">
        <v>36933.3</v>
      </c>
      <c r="GZ59" s="1">
        <v>32030.1</v>
      </c>
      <c r="HA59" s="1">
        <v>45487.0</v>
      </c>
      <c r="HB59" s="1">
        <v>38576.3</v>
      </c>
      <c r="HC59" s="1">
        <v>1.7956</v>
      </c>
      <c r="HD59" s="1">
        <v>1.81615</v>
      </c>
      <c r="HE59" s="1">
        <v>-0.164315</v>
      </c>
      <c r="HF59" s="1">
        <v>0.0</v>
      </c>
      <c r="HG59" s="1">
        <v>32.6808</v>
      </c>
      <c r="HH59" s="1">
        <v>999.9</v>
      </c>
      <c r="HI59" s="1">
        <v>46.2</v>
      </c>
      <c r="HJ59" s="1">
        <v>41.4</v>
      </c>
      <c r="HK59" s="1">
        <v>36.3192</v>
      </c>
      <c r="HL59" s="1">
        <v>62.5714</v>
      </c>
      <c r="HM59" s="1">
        <v>23.5617</v>
      </c>
      <c r="HN59" s="1">
        <v>1.0</v>
      </c>
      <c r="HO59" s="1">
        <v>0.843613</v>
      </c>
      <c r="HP59" s="1">
        <v>7.43645</v>
      </c>
      <c r="HQ59" s="1">
        <v>20.1421</v>
      </c>
      <c r="HR59" s="1">
        <v>5.2107</v>
      </c>
      <c r="HS59" s="1">
        <v>11.986</v>
      </c>
      <c r="HT59" s="1">
        <v>4.96265</v>
      </c>
      <c r="HU59" s="1">
        <v>3.2744</v>
      </c>
      <c r="HV59" s="1">
        <v>9999.0</v>
      </c>
      <c r="HW59" s="1">
        <v>9999.0</v>
      </c>
      <c r="HX59" s="1">
        <v>9999.0</v>
      </c>
      <c r="HY59" s="1">
        <v>110.3</v>
      </c>
      <c r="HZ59" s="1">
        <v>1.86388</v>
      </c>
      <c r="IA59" s="1">
        <v>1.8602</v>
      </c>
      <c r="IB59" s="1">
        <v>1.85865</v>
      </c>
      <c r="IC59" s="1">
        <v>1.85988</v>
      </c>
      <c r="ID59" s="1">
        <v>1.85988</v>
      </c>
      <c r="IE59" s="1">
        <v>1.85852</v>
      </c>
      <c r="IF59" s="1">
        <v>1.8576</v>
      </c>
      <c r="IG59" s="1">
        <v>1.85242</v>
      </c>
      <c r="IH59" s="1">
        <v>0.0</v>
      </c>
      <c r="II59" s="1">
        <v>0.0</v>
      </c>
      <c r="IJ59" s="1">
        <v>0.0</v>
      </c>
      <c r="IK59" s="1">
        <v>0.0</v>
      </c>
      <c r="IL59" s="1">
        <v>0.0</v>
      </c>
      <c r="IM59" s="1" t="s">
        <v>298</v>
      </c>
      <c r="IN59" s="1" t="s">
        <v>299</v>
      </c>
      <c r="IO59" s="1" t="s">
        <v>299</v>
      </c>
      <c r="IP59" s="1" t="s">
        <v>299</v>
      </c>
      <c r="IQ59" s="1" t="s">
        <v>299</v>
      </c>
      <c r="IR59" s="1">
        <v>0.0</v>
      </c>
      <c r="IS59" s="1">
        <v>100.0</v>
      </c>
      <c r="IT59" s="1">
        <v>100.0</v>
      </c>
      <c r="IU59" s="1">
        <v>-28.62</v>
      </c>
      <c r="IV59" s="1">
        <v>-3.3641</v>
      </c>
      <c r="IW59" s="1">
        <v>-13.867210850674</v>
      </c>
      <c r="IX59" s="1">
        <v>-0.020830196992423</v>
      </c>
      <c r="IY59" s="4">
        <v>6.53372239223948E-6</v>
      </c>
      <c r="IZ59" s="4">
        <v>-1.0545266758139E-9</v>
      </c>
      <c r="JA59" s="1">
        <v>-1.64217774628633</v>
      </c>
      <c r="JB59" s="1">
        <v>-0.142423261756787</v>
      </c>
      <c r="JC59" s="1">
        <v>0.00406005650553498</v>
      </c>
      <c r="JD59" s="4">
        <v>-4.89910482580956E-5</v>
      </c>
      <c r="JE59" s="1">
        <v>3.0</v>
      </c>
      <c r="JF59" s="1">
        <v>1949.0</v>
      </c>
      <c r="JG59" s="1">
        <v>1.0</v>
      </c>
      <c r="JH59" s="1">
        <v>31.0</v>
      </c>
      <c r="JI59" s="1">
        <v>50.0</v>
      </c>
      <c r="JJ59" s="1">
        <v>49.6</v>
      </c>
      <c r="JK59" s="1">
        <v>2.27905</v>
      </c>
      <c r="JL59" s="1">
        <v>2.67822</v>
      </c>
      <c r="JM59" s="1">
        <v>1.49658</v>
      </c>
      <c r="JN59" s="1">
        <v>2.32544</v>
      </c>
      <c r="JO59" s="1">
        <v>1.54907</v>
      </c>
      <c r="JP59" s="1">
        <v>2.43286</v>
      </c>
      <c r="JQ59" s="1">
        <v>46.1527</v>
      </c>
      <c r="JR59" s="1">
        <v>14.2196</v>
      </c>
      <c r="JS59" s="1">
        <v>18.0</v>
      </c>
      <c r="JT59" s="1">
        <v>492.494</v>
      </c>
      <c r="JU59" s="1">
        <v>521.34</v>
      </c>
      <c r="JV59" s="1">
        <v>22.7102</v>
      </c>
      <c r="JW59" s="1">
        <v>36.9521</v>
      </c>
      <c r="JX59" s="1">
        <v>30.0003</v>
      </c>
      <c r="JY59" s="1">
        <v>36.7647</v>
      </c>
      <c r="JZ59" s="1">
        <v>36.6353</v>
      </c>
      <c r="KA59" s="1">
        <v>45.8673</v>
      </c>
      <c r="KB59" s="1">
        <v>38.2163</v>
      </c>
      <c r="KC59" s="1">
        <v>0.0</v>
      </c>
      <c r="KD59" s="1">
        <v>22.6975</v>
      </c>
      <c r="KE59" s="1">
        <v>974.649</v>
      </c>
      <c r="KF59" s="1">
        <v>19.0065</v>
      </c>
      <c r="KG59" s="1">
        <v>99.4019</v>
      </c>
      <c r="KH59" s="1">
        <v>93.2613</v>
      </c>
    </row>
    <row r="60">
      <c r="A60" s="1">
        <v>59.0</v>
      </c>
      <c r="B60" s="1">
        <v>59.0</v>
      </c>
      <c r="C60" s="1">
        <v>1.6881347975E9</v>
      </c>
      <c r="D60" s="1">
        <v>381.5</v>
      </c>
      <c r="E60" s="2">
        <v>45107.43052083333</v>
      </c>
      <c r="F60" s="3">
        <v>0.43052083333333335</v>
      </c>
      <c r="G60" s="1">
        <v>5.0</v>
      </c>
      <c r="H60" s="1" t="s">
        <v>293</v>
      </c>
      <c r="I60" s="6" t="s">
        <v>294</v>
      </c>
      <c r="J60" s="1">
        <v>1.68813479E9</v>
      </c>
      <c r="K60" s="1">
        <v>6.9918565294965E-4</v>
      </c>
      <c r="L60" s="1">
        <v>0.699185652949655</v>
      </c>
      <c r="M60" s="1">
        <v>8.27920944438771</v>
      </c>
      <c r="N60" s="1">
        <v>909.169734650237</v>
      </c>
      <c r="O60" s="1">
        <v>447.709799531932</v>
      </c>
      <c r="P60" s="1">
        <v>45.5298575531894</v>
      </c>
      <c r="Q60" s="1">
        <v>92.4580354362869</v>
      </c>
      <c r="R60" s="1">
        <v>0.0304766281533018</v>
      </c>
      <c r="S60" s="1">
        <v>3.49731792629413</v>
      </c>
      <c r="T60" s="1">
        <v>0.0303298498136711</v>
      </c>
      <c r="U60" s="1">
        <v>0.0189692845028554</v>
      </c>
      <c r="V60" s="1">
        <v>321.513251543623</v>
      </c>
      <c r="W60" s="1">
        <v>30.2758910488222</v>
      </c>
      <c r="X60" s="1">
        <v>30.0136074074074</v>
      </c>
      <c r="Y60" s="1">
        <v>4.26378086718608</v>
      </c>
      <c r="Z60" s="1">
        <v>50.0220897079984</v>
      </c>
      <c r="AA60" s="1">
        <v>1.99153465474378</v>
      </c>
      <c r="AB60" s="1">
        <v>3.98131038980831</v>
      </c>
      <c r="AC60" s="1">
        <v>2.2722462124423</v>
      </c>
      <c r="AD60" s="1">
        <v>-30.8340872950798</v>
      </c>
      <c r="AE60" s="1">
        <v>-224.039707044049</v>
      </c>
      <c r="AF60" s="1">
        <v>-14.1622443522233</v>
      </c>
      <c r="AG60" s="1">
        <v>52.4772128522709</v>
      </c>
      <c r="AH60" s="1">
        <v>42.4670090291628</v>
      </c>
      <c r="AI60" s="1">
        <v>0.739550405140924</v>
      </c>
      <c r="AJ60" s="1">
        <v>8.27920944438771</v>
      </c>
      <c r="AK60" s="1">
        <v>975.935886233977</v>
      </c>
      <c r="AL60" s="1">
        <v>951.095054545455</v>
      </c>
      <c r="AM60" s="1">
        <v>3.38662200604033</v>
      </c>
      <c r="AN60" s="1">
        <v>66.4275424773567</v>
      </c>
      <c r="AO60" s="1">
        <v>0.699185652949655</v>
      </c>
      <c r="AP60" s="1">
        <v>19.0183879715265</v>
      </c>
      <c r="AQ60" s="1">
        <v>19.5611587878788</v>
      </c>
      <c r="AR60" s="1">
        <v>-4.3102565099894E-4</v>
      </c>
      <c r="AS60" s="1">
        <v>113.325965251188</v>
      </c>
      <c r="AT60" s="1">
        <v>0.0</v>
      </c>
      <c r="AU60" s="1">
        <v>0.0</v>
      </c>
      <c r="AV60" s="1">
        <v>1.0</v>
      </c>
      <c r="AW60" s="1">
        <v>0.0</v>
      </c>
      <c r="AX60" s="1">
        <v>53403.0</v>
      </c>
      <c r="AY60" s="1" t="s">
        <v>295</v>
      </c>
      <c r="AZ60" s="1" t="s">
        <v>295</v>
      </c>
      <c r="BA60" s="1">
        <v>0.0</v>
      </c>
      <c r="BB60" s="1">
        <v>0.0</v>
      </c>
      <c r="BC60" s="1">
        <v>0.0</v>
      </c>
      <c r="BD60" s="1">
        <v>0.0</v>
      </c>
      <c r="BE60" s="1" t="s">
        <v>295</v>
      </c>
      <c r="BF60" s="1" t="s">
        <v>295</v>
      </c>
      <c r="BG60" s="1">
        <v>0.0</v>
      </c>
      <c r="BH60" s="1">
        <v>0.0</v>
      </c>
      <c r="BI60" s="1">
        <v>0.0</v>
      </c>
      <c r="BJ60" s="1">
        <v>0.5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 t="s">
        <v>295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1.0</v>
      </c>
      <c r="CA60" s="1" t="s">
        <v>296</v>
      </c>
      <c r="CB60" s="1" t="s">
        <v>296</v>
      </c>
      <c r="CC60" s="1" t="s">
        <v>296</v>
      </c>
      <c r="CD60" s="1" t="s">
        <v>296</v>
      </c>
      <c r="CE60" s="1" t="s">
        <v>296</v>
      </c>
      <c r="CF60" s="1" t="s">
        <v>296</v>
      </c>
      <c r="CG60" s="1" t="s">
        <v>296</v>
      </c>
      <c r="CH60" s="1" t="s">
        <v>296</v>
      </c>
      <c r="CI60" s="1" t="s">
        <v>296</v>
      </c>
      <c r="CJ60" s="1" t="s">
        <v>296</v>
      </c>
      <c r="CK60" s="1" t="s">
        <v>296</v>
      </c>
      <c r="CL60" s="1" t="s">
        <v>296</v>
      </c>
      <c r="CM60" s="1" t="s">
        <v>296</v>
      </c>
      <c r="CN60" s="1" t="s">
        <v>296</v>
      </c>
      <c r="CO60" s="1" t="s">
        <v>296</v>
      </c>
      <c r="CP60" s="1" t="s">
        <v>296</v>
      </c>
      <c r="CQ60" s="1" t="s">
        <v>296</v>
      </c>
      <c r="CR60" s="1" t="s">
        <v>296</v>
      </c>
      <c r="CS60" s="1" t="s">
        <v>296</v>
      </c>
      <c r="CT60" s="1" t="s">
        <v>296</v>
      </c>
      <c r="CU60" s="1" t="s">
        <v>296</v>
      </c>
      <c r="CV60" s="1" t="s">
        <v>296</v>
      </c>
      <c r="CW60" s="1" t="s">
        <v>296</v>
      </c>
      <c r="CX60" s="1" t="s">
        <v>296</v>
      </c>
      <c r="CY60" s="1" t="s">
        <v>296</v>
      </c>
      <c r="CZ60" s="1" t="s">
        <v>296</v>
      </c>
      <c r="DA60" s="1" t="s">
        <v>296</v>
      </c>
      <c r="DB60" s="1" t="s">
        <v>296</v>
      </c>
      <c r="DC60" s="1" t="s">
        <v>296</v>
      </c>
      <c r="DD60" s="1" t="s">
        <v>296</v>
      </c>
      <c r="DE60" s="1" t="s">
        <v>296</v>
      </c>
      <c r="DF60" s="1" t="s">
        <v>296</v>
      </c>
      <c r="DG60" s="1" t="s">
        <v>296</v>
      </c>
      <c r="DH60" s="1" t="s">
        <v>296</v>
      </c>
      <c r="DI60" s="1">
        <v>2000.02148148148</v>
      </c>
      <c r="DJ60" s="1">
        <v>1681.2148439777</v>
      </c>
      <c r="DK60" s="1">
        <v>0.840598393339439</v>
      </c>
      <c r="DL60" s="1">
        <v>0.160754899145117</v>
      </c>
      <c r="DM60" s="1">
        <v>3.93</v>
      </c>
      <c r="DN60" s="1">
        <v>0.5</v>
      </c>
      <c r="DO60" s="1" t="s">
        <v>297</v>
      </c>
      <c r="DP60" s="1">
        <v>2.0</v>
      </c>
      <c r="DQ60" s="1" t="b">
        <v>1</v>
      </c>
      <c r="DR60" s="1">
        <v>1.68813479E9</v>
      </c>
      <c r="DS60" s="1">
        <v>909.169740740741</v>
      </c>
      <c r="DT60" s="1">
        <v>943.077777777778</v>
      </c>
      <c r="DU60" s="1">
        <v>19.5834037037037</v>
      </c>
      <c r="DV60" s="1">
        <v>19.0134925925926</v>
      </c>
      <c r="DW60" s="1">
        <v>937.693148148148</v>
      </c>
      <c r="DX60" s="1">
        <v>22.9478703703704</v>
      </c>
      <c r="DY60" s="1">
        <v>499.992925925926</v>
      </c>
      <c r="DZ60" s="1">
        <v>101.595037037037</v>
      </c>
      <c r="EA60" s="1">
        <v>0.0999841592592593</v>
      </c>
      <c r="EB60" s="1">
        <v>28.8253666666667</v>
      </c>
      <c r="EC60" s="1">
        <v>30.0136074074074</v>
      </c>
      <c r="ED60" s="1">
        <v>999.9</v>
      </c>
      <c r="EE60" s="1">
        <v>0.0</v>
      </c>
      <c r="EF60" s="1">
        <v>0.0</v>
      </c>
      <c r="EG60" s="1">
        <v>10003.7433333333</v>
      </c>
      <c r="EH60" s="1">
        <v>0.0</v>
      </c>
      <c r="EI60" s="1">
        <v>102.333962962963</v>
      </c>
      <c r="EJ60" s="1">
        <v>-33.9079666666667</v>
      </c>
      <c r="EK60" s="1">
        <v>927.329777777778</v>
      </c>
      <c r="EL60" s="1">
        <v>961.356444444444</v>
      </c>
      <c r="EM60" s="1">
        <v>0.569909555555556</v>
      </c>
      <c r="EN60" s="1">
        <v>943.077777777778</v>
      </c>
      <c r="EO60" s="1">
        <v>19.0134925925926</v>
      </c>
      <c r="EP60" s="1">
        <v>1.98957444444444</v>
      </c>
      <c r="EQ60" s="1">
        <v>1.93167518518519</v>
      </c>
      <c r="ER60" s="1">
        <v>17.3615962962963</v>
      </c>
      <c r="ES60" s="1">
        <v>16.8951296296296</v>
      </c>
      <c r="ET60" s="1">
        <v>2000.02148148148</v>
      </c>
      <c r="EU60" s="1">
        <v>0.980002777777778</v>
      </c>
      <c r="EV60" s="1">
        <v>0.0199972259259259</v>
      </c>
      <c r="EW60" s="1">
        <v>0.0</v>
      </c>
      <c r="EX60" s="1">
        <v>447.140074074074</v>
      </c>
      <c r="EY60" s="1">
        <v>5.00078</v>
      </c>
      <c r="EZ60" s="1">
        <v>13335.4518518519</v>
      </c>
      <c r="FA60" s="1">
        <v>16379.8333333333</v>
      </c>
      <c r="FB60" s="1">
        <v>46.1756296296296</v>
      </c>
      <c r="FC60" s="1">
        <v>47.4002592592593</v>
      </c>
      <c r="FD60" s="1">
        <v>46.397962962963</v>
      </c>
      <c r="FE60" s="1">
        <v>46.802962962963</v>
      </c>
      <c r="FF60" s="1">
        <v>46.6733703703704</v>
      </c>
      <c r="FG60" s="1">
        <v>1955.12814814815</v>
      </c>
      <c r="FH60" s="1">
        <v>39.8933333333333</v>
      </c>
      <c r="FI60" s="1">
        <v>0.0</v>
      </c>
      <c r="FJ60" s="1">
        <v>1.6881347916E9</v>
      </c>
      <c r="FK60" s="1">
        <v>0.0</v>
      </c>
      <c r="FL60" s="1">
        <v>447.176153846154</v>
      </c>
      <c r="FM60" s="1">
        <v>0.455452984687601</v>
      </c>
      <c r="FN60" s="1">
        <v>432.929916773676</v>
      </c>
      <c r="FO60" s="1">
        <v>13334.0076923077</v>
      </c>
      <c r="FP60" s="1">
        <v>15.0</v>
      </c>
      <c r="FQ60" s="1">
        <v>1.688131814E9</v>
      </c>
      <c r="FR60" s="3">
        <v>0.39599537037037036</v>
      </c>
      <c r="FS60" s="1">
        <v>1.6881317935E9</v>
      </c>
      <c r="FT60" s="1">
        <v>1.688131814E9</v>
      </c>
      <c r="FU60" s="1">
        <v>2.0</v>
      </c>
      <c r="FV60" s="1">
        <v>-0.392</v>
      </c>
      <c r="FW60" s="1">
        <v>-0.044</v>
      </c>
      <c r="FX60" s="1">
        <v>-21.897</v>
      </c>
      <c r="FY60" s="1">
        <v>-3.212</v>
      </c>
      <c r="FZ60" s="1">
        <v>421.0</v>
      </c>
      <c r="GA60" s="1">
        <v>16.0</v>
      </c>
      <c r="GB60" s="1">
        <v>0.24</v>
      </c>
      <c r="GC60" s="1">
        <v>0.02</v>
      </c>
      <c r="GD60" s="1">
        <v>-33.8434292682927</v>
      </c>
      <c r="GE60" s="1">
        <v>-0.757051567944296</v>
      </c>
      <c r="GF60" s="1">
        <v>0.108287639192586</v>
      </c>
      <c r="GG60" s="1">
        <v>0.0</v>
      </c>
      <c r="GH60" s="1">
        <v>0.56546012195122</v>
      </c>
      <c r="GI60" s="1">
        <v>-0.0259618745644601</v>
      </c>
      <c r="GJ60" s="1">
        <v>0.0213501613247976</v>
      </c>
      <c r="GK60" s="1">
        <v>1.0</v>
      </c>
      <c r="GL60" s="1">
        <v>1.0</v>
      </c>
      <c r="GM60" s="1">
        <v>2.0</v>
      </c>
      <c r="GN60" s="5">
        <v>45293.0</v>
      </c>
      <c r="GO60" s="1">
        <v>3.09907</v>
      </c>
      <c r="GP60" s="1">
        <v>2.75806</v>
      </c>
      <c r="GQ60" s="1">
        <v>0.172662</v>
      </c>
      <c r="GR60" s="1">
        <v>0.173294</v>
      </c>
      <c r="GS60" s="1">
        <v>0.115834</v>
      </c>
      <c r="GT60" s="1">
        <v>0.101986</v>
      </c>
      <c r="GU60" s="1">
        <v>21049.4</v>
      </c>
      <c r="GV60" s="1">
        <v>19991.2</v>
      </c>
      <c r="GW60" s="1">
        <v>26011.5</v>
      </c>
      <c r="GX60" s="1">
        <v>24538.3</v>
      </c>
      <c r="GY60" s="1">
        <v>36934.9</v>
      </c>
      <c r="GZ60" s="1">
        <v>32029.5</v>
      </c>
      <c r="HA60" s="1">
        <v>45486.8</v>
      </c>
      <c r="HB60" s="1">
        <v>38576.5</v>
      </c>
      <c r="HC60" s="1">
        <v>1.79543</v>
      </c>
      <c r="HD60" s="1">
        <v>1.8161</v>
      </c>
      <c r="HE60" s="1">
        <v>-0.164472</v>
      </c>
      <c r="HF60" s="1">
        <v>0.0</v>
      </c>
      <c r="HG60" s="1">
        <v>32.6781</v>
      </c>
      <c r="HH60" s="1">
        <v>999.9</v>
      </c>
      <c r="HI60" s="1">
        <v>46.2</v>
      </c>
      <c r="HJ60" s="1">
        <v>41.4</v>
      </c>
      <c r="HK60" s="1">
        <v>36.3154</v>
      </c>
      <c r="HL60" s="1">
        <v>62.4314</v>
      </c>
      <c r="HM60" s="1">
        <v>23.6659</v>
      </c>
      <c r="HN60" s="1">
        <v>1.0</v>
      </c>
      <c r="HO60" s="1">
        <v>0.843595</v>
      </c>
      <c r="HP60" s="1">
        <v>7.42014</v>
      </c>
      <c r="HQ60" s="1">
        <v>20.1429</v>
      </c>
      <c r="HR60" s="1">
        <v>5.20965</v>
      </c>
      <c r="HS60" s="1">
        <v>11.986</v>
      </c>
      <c r="HT60" s="1">
        <v>4.96245</v>
      </c>
      <c r="HU60" s="1">
        <v>3.27425</v>
      </c>
      <c r="HV60" s="1">
        <v>9999.0</v>
      </c>
      <c r="HW60" s="1">
        <v>9999.0</v>
      </c>
      <c r="HX60" s="1">
        <v>9999.0</v>
      </c>
      <c r="HY60" s="1">
        <v>110.3</v>
      </c>
      <c r="HZ60" s="1">
        <v>1.86389</v>
      </c>
      <c r="IA60" s="1">
        <v>1.8602</v>
      </c>
      <c r="IB60" s="1">
        <v>1.85867</v>
      </c>
      <c r="IC60" s="1">
        <v>1.85988</v>
      </c>
      <c r="ID60" s="1">
        <v>1.85989</v>
      </c>
      <c r="IE60" s="1">
        <v>1.85852</v>
      </c>
      <c r="IF60" s="1">
        <v>1.8576</v>
      </c>
      <c r="IG60" s="1">
        <v>1.85242</v>
      </c>
      <c r="IH60" s="1">
        <v>0.0</v>
      </c>
      <c r="II60" s="1">
        <v>0.0</v>
      </c>
      <c r="IJ60" s="1">
        <v>0.0</v>
      </c>
      <c r="IK60" s="1">
        <v>0.0</v>
      </c>
      <c r="IL60" s="1">
        <v>0.0</v>
      </c>
      <c r="IM60" s="1" t="s">
        <v>298</v>
      </c>
      <c r="IN60" s="1" t="s">
        <v>299</v>
      </c>
      <c r="IO60" s="1" t="s">
        <v>299</v>
      </c>
      <c r="IP60" s="1" t="s">
        <v>299</v>
      </c>
      <c r="IQ60" s="1" t="s">
        <v>299</v>
      </c>
      <c r="IR60" s="1">
        <v>0.0</v>
      </c>
      <c r="IS60" s="1">
        <v>100.0</v>
      </c>
      <c r="IT60" s="1">
        <v>100.0</v>
      </c>
      <c r="IU60" s="1">
        <v>-28.81</v>
      </c>
      <c r="IV60" s="1">
        <v>-3.3637</v>
      </c>
      <c r="IW60" s="1">
        <v>-13.867210850674</v>
      </c>
      <c r="IX60" s="1">
        <v>-0.020830196992423</v>
      </c>
      <c r="IY60" s="4">
        <v>6.53372239223948E-6</v>
      </c>
      <c r="IZ60" s="4">
        <v>-1.0545266758139E-9</v>
      </c>
      <c r="JA60" s="1">
        <v>-1.64217774628633</v>
      </c>
      <c r="JB60" s="1">
        <v>-0.142423261756787</v>
      </c>
      <c r="JC60" s="1">
        <v>0.00406005650553498</v>
      </c>
      <c r="JD60" s="4">
        <v>-4.89910482580956E-5</v>
      </c>
      <c r="JE60" s="1">
        <v>3.0</v>
      </c>
      <c r="JF60" s="1">
        <v>1949.0</v>
      </c>
      <c r="JG60" s="1">
        <v>1.0</v>
      </c>
      <c r="JH60" s="1">
        <v>31.0</v>
      </c>
      <c r="JI60" s="1">
        <v>50.1</v>
      </c>
      <c r="JJ60" s="1">
        <v>49.7</v>
      </c>
      <c r="JK60" s="1">
        <v>2.31689</v>
      </c>
      <c r="JL60" s="1">
        <v>2.67578</v>
      </c>
      <c r="JM60" s="1">
        <v>1.49658</v>
      </c>
      <c r="JN60" s="1">
        <v>2.32422</v>
      </c>
      <c r="JO60" s="1">
        <v>1.54907</v>
      </c>
      <c r="JP60" s="1">
        <v>2.46216</v>
      </c>
      <c r="JQ60" s="1">
        <v>46.1527</v>
      </c>
      <c r="JR60" s="1">
        <v>14.2196</v>
      </c>
      <c r="JS60" s="1">
        <v>18.0</v>
      </c>
      <c r="JT60" s="1">
        <v>492.404</v>
      </c>
      <c r="JU60" s="1">
        <v>521.327</v>
      </c>
      <c r="JV60" s="1">
        <v>22.693</v>
      </c>
      <c r="JW60" s="1">
        <v>36.9545</v>
      </c>
      <c r="JX60" s="1">
        <v>30.0002</v>
      </c>
      <c r="JY60" s="1">
        <v>36.7674</v>
      </c>
      <c r="JZ60" s="1">
        <v>36.6384</v>
      </c>
      <c r="KA60" s="1">
        <v>46.484</v>
      </c>
      <c r="KB60" s="1">
        <v>38.2163</v>
      </c>
      <c r="KC60" s="1">
        <v>0.0</v>
      </c>
      <c r="KD60" s="1">
        <v>22.6887</v>
      </c>
      <c r="KE60" s="1">
        <v>988.005</v>
      </c>
      <c r="KF60" s="1">
        <v>19.0113</v>
      </c>
      <c r="KG60" s="1">
        <v>99.4016</v>
      </c>
      <c r="KH60" s="1">
        <v>93.2616</v>
      </c>
    </row>
    <row r="61">
      <c r="A61" s="1">
        <v>60.0</v>
      </c>
      <c r="B61" s="1">
        <v>60.0</v>
      </c>
      <c r="C61" s="1">
        <v>1.6881348025E9</v>
      </c>
      <c r="D61" s="1">
        <v>386.5</v>
      </c>
      <c r="E61" s="2">
        <v>45107.4305787037</v>
      </c>
      <c r="F61" s="3">
        <v>0.4305787037037037</v>
      </c>
      <c r="G61" s="1">
        <v>5.0</v>
      </c>
      <c r="H61" s="1" t="s">
        <v>293</v>
      </c>
      <c r="I61" s="6" t="s">
        <v>294</v>
      </c>
      <c r="J61" s="1">
        <v>1.68813479471429E9</v>
      </c>
      <c r="K61" s="1">
        <v>6.906118644346E-4</v>
      </c>
      <c r="L61" s="1">
        <v>0.690611864434601</v>
      </c>
      <c r="M61" s="1">
        <v>8.48051362562668</v>
      </c>
      <c r="N61" s="1">
        <v>924.907136614136</v>
      </c>
      <c r="O61" s="1">
        <v>446.813461956364</v>
      </c>
      <c r="P61" s="1">
        <v>45.4389096149667</v>
      </c>
      <c r="Q61" s="1">
        <v>94.0588754842658</v>
      </c>
      <c r="R61" s="1">
        <v>0.0300888894718124</v>
      </c>
      <c r="S61" s="1">
        <v>3.49669180840882</v>
      </c>
      <c r="T61" s="1">
        <v>0.0299457871960798</v>
      </c>
      <c r="U61" s="1">
        <v>0.0187289172818848</v>
      </c>
      <c r="V61" s="1">
        <v>321.514406956271</v>
      </c>
      <c r="W61" s="1">
        <v>30.2730587275778</v>
      </c>
      <c r="X61" s="1">
        <v>30.0116571428572</v>
      </c>
      <c r="Y61" s="1">
        <v>4.26330330291965</v>
      </c>
      <c r="Z61" s="1">
        <v>50.0005426258918</v>
      </c>
      <c r="AA61" s="1">
        <v>1.99010318812656</v>
      </c>
      <c r="AB61" s="1">
        <v>3.98016318146121</v>
      </c>
      <c r="AC61" s="1">
        <v>2.27320011479308</v>
      </c>
      <c r="AD61" s="1">
        <v>-30.4559832215659</v>
      </c>
      <c r="AE61" s="1">
        <v>-224.56957715527</v>
      </c>
      <c r="AF61" s="1">
        <v>-14.1977936434067</v>
      </c>
      <c r="AG61" s="1">
        <v>52.2910529360276</v>
      </c>
      <c r="AH61" s="1">
        <v>42.5085022078775</v>
      </c>
      <c r="AI61" s="1">
        <v>0.715242066900288</v>
      </c>
      <c r="AJ61" s="1">
        <v>8.48051362562668</v>
      </c>
      <c r="AK61" s="1">
        <v>993.151390296621</v>
      </c>
      <c r="AL61" s="1">
        <v>968.133357575757</v>
      </c>
      <c r="AM61" s="1">
        <v>3.38951010420771</v>
      </c>
      <c r="AN61" s="1">
        <v>66.4275424773567</v>
      </c>
      <c r="AO61" s="1">
        <v>0.690611864434601</v>
      </c>
      <c r="AP61" s="1">
        <v>19.0256096258796</v>
      </c>
      <c r="AQ61" s="1">
        <v>19.5586472727273</v>
      </c>
      <c r="AR61" s="4">
        <v>-9.01558863802106E-5</v>
      </c>
      <c r="AS61" s="1">
        <v>113.325965251188</v>
      </c>
      <c r="AT61" s="1">
        <v>0.0</v>
      </c>
      <c r="AU61" s="1">
        <v>0.0</v>
      </c>
      <c r="AV61" s="1">
        <v>1.0</v>
      </c>
      <c r="AW61" s="1">
        <v>0.0</v>
      </c>
      <c r="AX61" s="1">
        <v>53380.0</v>
      </c>
      <c r="AY61" s="1" t="s">
        <v>295</v>
      </c>
      <c r="AZ61" s="1" t="s">
        <v>295</v>
      </c>
      <c r="BA61" s="1">
        <v>0.0</v>
      </c>
      <c r="BB61" s="1">
        <v>0.0</v>
      </c>
      <c r="BC61" s="1">
        <v>0.0</v>
      </c>
      <c r="BD61" s="1">
        <v>0.0</v>
      </c>
      <c r="BE61" s="1" t="s">
        <v>295</v>
      </c>
      <c r="BF61" s="1" t="s">
        <v>295</v>
      </c>
      <c r="BG61" s="1">
        <v>0.0</v>
      </c>
      <c r="BH61" s="1">
        <v>0.0</v>
      </c>
      <c r="BI61" s="1">
        <v>0.0</v>
      </c>
      <c r="BJ61" s="1">
        <v>0.5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 t="s">
        <v>295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1.0</v>
      </c>
      <c r="CA61" s="1" t="s">
        <v>296</v>
      </c>
      <c r="CB61" s="1" t="s">
        <v>296</v>
      </c>
      <c r="CC61" s="1" t="s">
        <v>296</v>
      </c>
      <c r="CD61" s="1" t="s">
        <v>296</v>
      </c>
      <c r="CE61" s="1" t="s">
        <v>296</v>
      </c>
      <c r="CF61" s="1" t="s">
        <v>296</v>
      </c>
      <c r="CG61" s="1" t="s">
        <v>296</v>
      </c>
      <c r="CH61" s="1" t="s">
        <v>296</v>
      </c>
      <c r="CI61" s="1" t="s">
        <v>296</v>
      </c>
      <c r="CJ61" s="1" t="s">
        <v>296</v>
      </c>
      <c r="CK61" s="1" t="s">
        <v>296</v>
      </c>
      <c r="CL61" s="1" t="s">
        <v>296</v>
      </c>
      <c r="CM61" s="1" t="s">
        <v>296</v>
      </c>
      <c r="CN61" s="1" t="s">
        <v>296</v>
      </c>
      <c r="CO61" s="1" t="s">
        <v>296</v>
      </c>
      <c r="CP61" s="1" t="s">
        <v>296</v>
      </c>
      <c r="CQ61" s="1" t="s">
        <v>296</v>
      </c>
      <c r="CR61" s="1" t="s">
        <v>296</v>
      </c>
      <c r="CS61" s="1" t="s">
        <v>296</v>
      </c>
      <c r="CT61" s="1" t="s">
        <v>296</v>
      </c>
      <c r="CU61" s="1" t="s">
        <v>296</v>
      </c>
      <c r="CV61" s="1" t="s">
        <v>296</v>
      </c>
      <c r="CW61" s="1" t="s">
        <v>296</v>
      </c>
      <c r="CX61" s="1" t="s">
        <v>296</v>
      </c>
      <c r="CY61" s="1" t="s">
        <v>296</v>
      </c>
      <c r="CZ61" s="1" t="s">
        <v>296</v>
      </c>
      <c r="DA61" s="1" t="s">
        <v>296</v>
      </c>
      <c r="DB61" s="1" t="s">
        <v>296</v>
      </c>
      <c r="DC61" s="1" t="s">
        <v>296</v>
      </c>
      <c r="DD61" s="1" t="s">
        <v>296</v>
      </c>
      <c r="DE61" s="1" t="s">
        <v>296</v>
      </c>
      <c r="DF61" s="1" t="s">
        <v>296</v>
      </c>
      <c r="DG61" s="1" t="s">
        <v>296</v>
      </c>
      <c r="DH61" s="1" t="s">
        <v>296</v>
      </c>
      <c r="DI61" s="1">
        <v>2000.02785714286</v>
      </c>
      <c r="DJ61" s="1">
        <v>1681.2202709618</v>
      </c>
      <c r="DK61" s="1">
        <v>0.840598427145664</v>
      </c>
      <c r="DL61" s="1">
        <v>0.160754964391131</v>
      </c>
      <c r="DM61" s="1">
        <v>3.93</v>
      </c>
      <c r="DN61" s="1">
        <v>0.5</v>
      </c>
      <c r="DO61" s="1" t="s">
        <v>297</v>
      </c>
      <c r="DP61" s="1">
        <v>2.0</v>
      </c>
      <c r="DQ61" s="1" t="b">
        <v>1</v>
      </c>
      <c r="DR61" s="1">
        <v>1.68813479471429E9</v>
      </c>
      <c r="DS61" s="1">
        <v>924.907142857143</v>
      </c>
      <c r="DT61" s="1">
        <v>958.839214285714</v>
      </c>
      <c r="DU61" s="1">
        <v>19.5692392857143</v>
      </c>
      <c r="DV61" s="1">
        <v>19.0180535714286</v>
      </c>
      <c r="DW61" s="1">
        <v>953.610428571428</v>
      </c>
      <c r="DX61" s="1">
        <v>22.9332142857143</v>
      </c>
      <c r="DY61" s="1">
        <v>499.99375</v>
      </c>
      <c r="DZ61" s="1">
        <v>101.595535714286</v>
      </c>
      <c r="EA61" s="1">
        <v>0.0999445785714286</v>
      </c>
      <c r="EB61" s="1">
        <v>28.8203928571429</v>
      </c>
      <c r="EC61" s="1">
        <v>30.0116571428572</v>
      </c>
      <c r="ED61" s="1">
        <v>999.9</v>
      </c>
      <c r="EE61" s="1">
        <v>0.0</v>
      </c>
      <c r="EF61" s="1">
        <v>0.0</v>
      </c>
      <c r="EG61" s="1">
        <v>10000.9739285714</v>
      </c>
      <c r="EH61" s="1">
        <v>0.0</v>
      </c>
      <c r="EI61" s="1">
        <v>102.799642857143</v>
      </c>
      <c r="EJ61" s="1">
        <v>-33.9319285714286</v>
      </c>
      <c r="EK61" s="1">
        <v>943.368</v>
      </c>
      <c r="EL61" s="1">
        <v>977.427785714286</v>
      </c>
      <c r="EM61" s="1">
        <v>0.55117325</v>
      </c>
      <c r="EN61" s="1">
        <v>958.839214285714</v>
      </c>
      <c r="EO61" s="1">
        <v>19.0180535714286</v>
      </c>
      <c r="EP61" s="1">
        <v>1.98814392857143</v>
      </c>
      <c r="EQ61" s="1">
        <v>1.93214821428571</v>
      </c>
      <c r="ER61" s="1">
        <v>17.3502214285714</v>
      </c>
      <c r="ES61" s="1">
        <v>16.899</v>
      </c>
      <c r="ET61" s="1">
        <v>2000.02785714286</v>
      </c>
      <c r="EU61" s="1">
        <v>0.980001785714286</v>
      </c>
      <c r="EV61" s="1">
        <v>0.0199981892857143</v>
      </c>
      <c r="EW61" s="1">
        <v>0.0</v>
      </c>
      <c r="EX61" s="1">
        <v>447.154142857143</v>
      </c>
      <c r="EY61" s="1">
        <v>5.00078</v>
      </c>
      <c r="EZ61" s="1">
        <v>13365.8107142857</v>
      </c>
      <c r="FA61" s="1">
        <v>16379.8785714286</v>
      </c>
      <c r="FB61" s="1">
        <v>46.1962142857143</v>
      </c>
      <c r="FC61" s="1">
        <v>47.4126428571428</v>
      </c>
      <c r="FD61" s="1">
        <v>46.3993571428571</v>
      </c>
      <c r="FE61" s="1">
        <v>46.8078571428571</v>
      </c>
      <c r="FF61" s="1">
        <v>46.7251785714286</v>
      </c>
      <c r="FG61" s="1">
        <v>1955.13214285714</v>
      </c>
      <c r="FH61" s="1">
        <v>39.8957142857143</v>
      </c>
      <c r="FI61" s="1">
        <v>0.0</v>
      </c>
      <c r="FJ61" s="1">
        <v>1.6881347964E9</v>
      </c>
      <c r="FK61" s="1">
        <v>0.0</v>
      </c>
      <c r="FL61" s="1">
        <v>447.169692307692</v>
      </c>
      <c r="FM61" s="1">
        <v>-0.615726503390304</v>
      </c>
      <c r="FN61" s="1">
        <v>292.83076921953</v>
      </c>
      <c r="FO61" s="1">
        <v>13364.7346153846</v>
      </c>
      <c r="FP61" s="1">
        <v>15.0</v>
      </c>
      <c r="FQ61" s="1">
        <v>1.688131814E9</v>
      </c>
      <c r="FR61" s="3">
        <v>0.39599537037037036</v>
      </c>
      <c r="FS61" s="1">
        <v>1.6881317935E9</v>
      </c>
      <c r="FT61" s="1">
        <v>1.688131814E9</v>
      </c>
      <c r="FU61" s="1">
        <v>2.0</v>
      </c>
      <c r="FV61" s="1">
        <v>-0.392</v>
      </c>
      <c r="FW61" s="1">
        <v>-0.044</v>
      </c>
      <c r="FX61" s="1">
        <v>-21.897</v>
      </c>
      <c r="FY61" s="1">
        <v>-3.212</v>
      </c>
      <c r="FZ61" s="1">
        <v>421.0</v>
      </c>
      <c r="GA61" s="1">
        <v>16.0</v>
      </c>
      <c r="GB61" s="1">
        <v>0.24</v>
      </c>
      <c r="GC61" s="1">
        <v>0.02</v>
      </c>
      <c r="GD61" s="1">
        <v>-33.919435</v>
      </c>
      <c r="GE61" s="1">
        <v>-0.300821763602214</v>
      </c>
      <c r="GF61" s="1">
        <v>0.0590077391110695</v>
      </c>
      <c r="GG61" s="1">
        <v>0.0</v>
      </c>
      <c r="GH61" s="1">
        <v>0.563076025</v>
      </c>
      <c r="GI61" s="1">
        <v>-0.23540405628518</v>
      </c>
      <c r="GJ61" s="1">
        <v>0.0230060460678139</v>
      </c>
      <c r="GK61" s="1">
        <v>1.0</v>
      </c>
      <c r="GL61" s="1">
        <v>1.0</v>
      </c>
      <c r="GM61" s="1">
        <v>2.0</v>
      </c>
      <c r="GN61" s="5">
        <v>45293.0</v>
      </c>
      <c r="GO61" s="1">
        <v>3.09899</v>
      </c>
      <c r="GP61" s="1">
        <v>2.75789</v>
      </c>
      <c r="GQ61" s="1">
        <v>0.174608</v>
      </c>
      <c r="GR61" s="1">
        <v>0.17522</v>
      </c>
      <c r="GS61" s="1">
        <v>0.115823</v>
      </c>
      <c r="GT61" s="1">
        <v>0.102012</v>
      </c>
      <c r="GU61" s="1">
        <v>20999.7</v>
      </c>
      <c r="GV61" s="1">
        <v>19944.4</v>
      </c>
      <c r="GW61" s="1">
        <v>26011.5</v>
      </c>
      <c r="GX61" s="1">
        <v>24538.1</v>
      </c>
      <c r="GY61" s="1">
        <v>36935.7</v>
      </c>
      <c r="GZ61" s="1">
        <v>32028.5</v>
      </c>
      <c r="HA61" s="1">
        <v>45486.9</v>
      </c>
      <c r="HB61" s="1">
        <v>38576.1</v>
      </c>
      <c r="HC61" s="1">
        <v>1.79533</v>
      </c>
      <c r="HD61" s="1">
        <v>1.81618</v>
      </c>
      <c r="HE61" s="1">
        <v>-0.164464</v>
      </c>
      <c r="HF61" s="1">
        <v>0.0</v>
      </c>
      <c r="HG61" s="1">
        <v>32.6781</v>
      </c>
      <c r="HH61" s="1">
        <v>999.9</v>
      </c>
      <c r="HI61" s="1">
        <v>46.2</v>
      </c>
      <c r="HJ61" s="1">
        <v>41.4</v>
      </c>
      <c r="HK61" s="1">
        <v>36.3181</v>
      </c>
      <c r="HL61" s="1">
        <v>62.5614</v>
      </c>
      <c r="HM61" s="1">
        <v>23.73</v>
      </c>
      <c r="HN61" s="1">
        <v>1.0</v>
      </c>
      <c r="HO61" s="1">
        <v>0.843707</v>
      </c>
      <c r="HP61" s="1">
        <v>7.3991</v>
      </c>
      <c r="HQ61" s="1">
        <v>20.1438</v>
      </c>
      <c r="HR61" s="1">
        <v>5.2095</v>
      </c>
      <c r="HS61" s="1">
        <v>11.986</v>
      </c>
      <c r="HT61" s="1">
        <v>4.96215</v>
      </c>
      <c r="HU61" s="1">
        <v>3.27425</v>
      </c>
      <c r="HV61" s="1">
        <v>9999.0</v>
      </c>
      <c r="HW61" s="1">
        <v>9999.0</v>
      </c>
      <c r="HX61" s="1">
        <v>9999.0</v>
      </c>
      <c r="HY61" s="1">
        <v>110.3</v>
      </c>
      <c r="HZ61" s="1">
        <v>1.86391</v>
      </c>
      <c r="IA61" s="1">
        <v>1.8602</v>
      </c>
      <c r="IB61" s="1">
        <v>1.85866</v>
      </c>
      <c r="IC61" s="1">
        <v>1.85988</v>
      </c>
      <c r="ID61" s="1">
        <v>1.85989</v>
      </c>
      <c r="IE61" s="1">
        <v>1.85852</v>
      </c>
      <c r="IF61" s="1">
        <v>1.8576</v>
      </c>
      <c r="IG61" s="1">
        <v>1.85242</v>
      </c>
      <c r="IH61" s="1">
        <v>0.0</v>
      </c>
      <c r="II61" s="1">
        <v>0.0</v>
      </c>
      <c r="IJ61" s="1">
        <v>0.0</v>
      </c>
      <c r="IK61" s="1">
        <v>0.0</v>
      </c>
      <c r="IL61" s="1">
        <v>0.0</v>
      </c>
      <c r="IM61" s="1" t="s">
        <v>298</v>
      </c>
      <c r="IN61" s="1" t="s">
        <v>299</v>
      </c>
      <c r="IO61" s="1" t="s">
        <v>299</v>
      </c>
      <c r="IP61" s="1" t="s">
        <v>299</v>
      </c>
      <c r="IQ61" s="1" t="s">
        <v>299</v>
      </c>
      <c r="IR61" s="1">
        <v>0.0</v>
      </c>
      <c r="IS61" s="1">
        <v>100.0</v>
      </c>
      <c r="IT61" s="1">
        <v>100.0</v>
      </c>
      <c r="IU61" s="1">
        <v>-28.997</v>
      </c>
      <c r="IV61" s="1">
        <v>-3.3636</v>
      </c>
      <c r="IW61" s="1">
        <v>-13.867210850674</v>
      </c>
      <c r="IX61" s="1">
        <v>-0.020830196992423</v>
      </c>
      <c r="IY61" s="4">
        <v>6.53372239223948E-6</v>
      </c>
      <c r="IZ61" s="4">
        <v>-1.0545266758139E-9</v>
      </c>
      <c r="JA61" s="1">
        <v>-1.64217774628633</v>
      </c>
      <c r="JB61" s="1">
        <v>-0.142423261756787</v>
      </c>
      <c r="JC61" s="1">
        <v>0.00406005650553498</v>
      </c>
      <c r="JD61" s="4">
        <v>-4.89910482580956E-5</v>
      </c>
      <c r="JE61" s="1">
        <v>3.0</v>
      </c>
      <c r="JF61" s="1">
        <v>1949.0</v>
      </c>
      <c r="JG61" s="1">
        <v>1.0</v>
      </c>
      <c r="JH61" s="1">
        <v>31.0</v>
      </c>
      <c r="JI61" s="1">
        <v>50.1</v>
      </c>
      <c r="JJ61" s="1">
        <v>49.8</v>
      </c>
      <c r="JK61" s="1">
        <v>2.34497</v>
      </c>
      <c r="JL61" s="1">
        <v>2.66479</v>
      </c>
      <c r="JM61" s="1">
        <v>1.49658</v>
      </c>
      <c r="JN61" s="1">
        <v>2.32544</v>
      </c>
      <c r="JO61" s="1">
        <v>1.54907</v>
      </c>
      <c r="JP61" s="1">
        <v>2.52197</v>
      </c>
      <c r="JQ61" s="1">
        <v>46.1818</v>
      </c>
      <c r="JR61" s="1">
        <v>14.2196</v>
      </c>
      <c r="JS61" s="1">
        <v>18.0</v>
      </c>
      <c r="JT61" s="1">
        <v>492.365</v>
      </c>
      <c r="JU61" s="1">
        <v>521.408</v>
      </c>
      <c r="JV61" s="1">
        <v>22.683</v>
      </c>
      <c r="JW61" s="1">
        <v>36.9563</v>
      </c>
      <c r="JX61" s="1">
        <v>30.0002</v>
      </c>
      <c r="JY61" s="1">
        <v>36.7709</v>
      </c>
      <c r="JZ61" s="1">
        <v>36.6418</v>
      </c>
      <c r="KA61" s="1">
        <v>47.1646</v>
      </c>
      <c r="KB61" s="1">
        <v>38.2163</v>
      </c>
      <c r="KC61" s="1">
        <v>0.0</v>
      </c>
      <c r="KD61" s="1">
        <v>22.6785</v>
      </c>
      <c r="KE61" s="1">
        <v>1008.04</v>
      </c>
      <c r="KF61" s="1">
        <v>19.01</v>
      </c>
      <c r="KG61" s="1">
        <v>99.4016</v>
      </c>
      <c r="KH61" s="1">
        <v>93.2607</v>
      </c>
    </row>
    <row r="62">
      <c r="A62" s="1">
        <v>61.0</v>
      </c>
      <c r="B62" s="1">
        <v>61.0</v>
      </c>
      <c r="C62" s="1">
        <v>1.6881348075E9</v>
      </c>
      <c r="D62" s="1">
        <v>391.5</v>
      </c>
      <c r="E62" s="2">
        <v>45107.43063657408</v>
      </c>
      <c r="F62" s="3">
        <v>0.4306365740740741</v>
      </c>
      <c r="G62" s="1">
        <v>5.0</v>
      </c>
      <c r="H62" s="1" t="s">
        <v>293</v>
      </c>
      <c r="I62" s="1" t="s">
        <v>294</v>
      </c>
      <c r="J62" s="1">
        <v>1.6881348E9</v>
      </c>
      <c r="K62" s="1">
        <v>6.8468588866483E-4</v>
      </c>
      <c r="L62" s="1">
        <v>0.684685888664839</v>
      </c>
      <c r="M62" s="1">
        <v>8.37460526909233</v>
      </c>
      <c r="N62" s="1">
        <v>942.536438276572</v>
      </c>
      <c r="O62" s="1">
        <v>465.445691437547</v>
      </c>
      <c r="P62" s="1">
        <v>47.3339205122427</v>
      </c>
      <c r="Q62" s="1">
        <v>95.8520954646367</v>
      </c>
      <c r="R62" s="1">
        <v>0.0298225827103491</v>
      </c>
      <c r="S62" s="1">
        <v>3.49568792017822</v>
      </c>
      <c r="T62" s="1">
        <v>0.0296819557701001</v>
      </c>
      <c r="U62" s="1">
        <v>0.0185638016994163</v>
      </c>
      <c r="V62" s="1">
        <v>321.515051543594</v>
      </c>
      <c r="W62" s="1">
        <v>30.2698741443529</v>
      </c>
      <c r="X62" s="1">
        <v>30.0103518518518</v>
      </c>
      <c r="Y62" s="1">
        <v>4.26298370035378</v>
      </c>
      <c r="Z62" s="1">
        <v>49.9928568059841</v>
      </c>
      <c r="AA62" s="1">
        <v>1.98923365975049</v>
      </c>
      <c r="AB62" s="1">
        <v>3.97903577999243</v>
      </c>
      <c r="AC62" s="1">
        <v>2.27375004060329</v>
      </c>
      <c r="AD62" s="1">
        <v>-30.1946476901194</v>
      </c>
      <c r="AE62" s="1">
        <v>-225.180517019216</v>
      </c>
      <c r="AF62" s="1">
        <v>-14.2400698381487</v>
      </c>
      <c r="AG62" s="1">
        <v>51.8998169961108</v>
      </c>
      <c r="AH62" s="1">
        <v>42.5635974472689</v>
      </c>
      <c r="AI62" s="1">
        <v>0.695823494037414</v>
      </c>
      <c r="AJ62" s="1">
        <v>8.37460526909233</v>
      </c>
      <c r="AK62" s="1">
        <v>1010.13572794651</v>
      </c>
      <c r="AL62" s="1">
        <v>985.153709090909</v>
      </c>
      <c r="AM62" s="1">
        <v>3.39845387388141</v>
      </c>
      <c r="AN62" s="1">
        <v>66.4275424773567</v>
      </c>
      <c r="AO62" s="1">
        <v>0.684685888664839</v>
      </c>
      <c r="AP62" s="1">
        <v>19.0299017204557</v>
      </c>
      <c r="AQ62" s="1">
        <v>19.5576206060606</v>
      </c>
      <c r="AR62" s="4">
        <v>-7.3145737966899E-6</v>
      </c>
      <c r="AS62" s="1">
        <v>113.325965251188</v>
      </c>
      <c r="AT62" s="1">
        <v>0.0</v>
      </c>
      <c r="AU62" s="1">
        <v>0.0</v>
      </c>
      <c r="AV62" s="1">
        <v>1.0</v>
      </c>
      <c r="AW62" s="1">
        <v>0.0</v>
      </c>
      <c r="AX62" s="1">
        <v>53379.0</v>
      </c>
      <c r="AY62" s="1" t="s">
        <v>295</v>
      </c>
      <c r="AZ62" s="1" t="s">
        <v>295</v>
      </c>
      <c r="BA62" s="1">
        <v>0.0</v>
      </c>
      <c r="BB62" s="1">
        <v>0.0</v>
      </c>
      <c r="BC62" s="1">
        <v>0.0</v>
      </c>
      <c r="BD62" s="1">
        <v>0.0</v>
      </c>
      <c r="BE62" s="1" t="s">
        <v>295</v>
      </c>
      <c r="BF62" s="1" t="s">
        <v>295</v>
      </c>
      <c r="BG62" s="1">
        <v>0.0</v>
      </c>
      <c r="BH62" s="1">
        <v>0.0</v>
      </c>
      <c r="BI62" s="1">
        <v>0.0</v>
      </c>
      <c r="BJ62" s="1">
        <v>0.5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 t="s">
        <v>295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1.0</v>
      </c>
      <c r="CA62" s="1" t="s">
        <v>296</v>
      </c>
      <c r="CB62" s="1" t="s">
        <v>296</v>
      </c>
      <c r="CC62" s="1" t="s">
        <v>296</v>
      </c>
      <c r="CD62" s="1" t="s">
        <v>296</v>
      </c>
      <c r="CE62" s="1" t="s">
        <v>296</v>
      </c>
      <c r="CF62" s="1" t="s">
        <v>296</v>
      </c>
      <c r="CG62" s="1" t="s">
        <v>296</v>
      </c>
      <c r="CH62" s="1" t="s">
        <v>296</v>
      </c>
      <c r="CI62" s="1" t="s">
        <v>296</v>
      </c>
      <c r="CJ62" s="1" t="s">
        <v>296</v>
      </c>
      <c r="CK62" s="1" t="s">
        <v>296</v>
      </c>
      <c r="CL62" s="1" t="s">
        <v>296</v>
      </c>
      <c r="CM62" s="1" t="s">
        <v>296</v>
      </c>
      <c r="CN62" s="1" t="s">
        <v>296</v>
      </c>
      <c r="CO62" s="1" t="s">
        <v>296</v>
      </c>
      <c r="CP62" s="1" t="s">
        <v>296</v>
      </c>
      <c r="CQ62" s="1" t="s">
        <v>296</v>
      </c>
      <c r="CR62" s="1" t="s">
        <v>296</v>
      </c>
      <c r="CS62" s="1" t="s">
        <v>296</v>
      </c>
      <c r="CT62" s="1" t="s">
        <v>296</v>
      </c>
      <c r="CU62" s="1" t="s">
        <v>296</v>
      </c>
      <c r="CV62" s="1" t="s">
        <v>296</v>
      </c>
      <c r="CW62" s="1" t="s">
        <v>296</v>
      </c>
      <c r="CX62" s="1" t="s">
        <v>296</v>
      </c>
      <c r="CY62" s="1" t="s">
        <v>296</v>
      </c>
      <c r="CZ62" s="1" t="s">
        <v>296</v>
      </c>
      <c r="DA62" s="1" t="s">
        <v>296</v>
      </c>
      <c r="DB62" s="1" t="s">
        <v>296</v>
      </c>
      <c r="DC62" s="1" t="s">
        <v>296</v>
      </c>
      <c r="DD62" s="1" t="s">
        <v>296</v>
      </c>
      <c r="DE62" s="1" t="s">
        <v>296</v>
      </c>
      <c r="DF62" s="1" t="s">
        <v>296</v>
      </c>
      <c r="DG62" s="1" t="s">
        <v>296</v>
      </c>
      <c r="DH62" s="1" t="s">
        <v>296</v>
      </c>
      <c r="DI62" s="1">
        <v>2000.03222222222</v>
      </c>
      <c r="DJ62" s="1">
        <v>1681.22391064435</v>
      </c>
      <c r="DK62" s="1">
        <v>0.840598412347753</v>
      </c>
      <c r="DL62" s="1">
        <v>0.160754935831164</v>
      </c>
      <c r="DM62" s="1">
        <v>3.93</v>
      </c>
      <c r="DN62" s="1">
        <v>0.5</v>
      </c>
      <c r="DO62" s="1" t="s">
        <v>297</v>
      </c>
      <c r="DP62" s="1">
        <v>2.0</v>
      </c>
      <c r="DQ62" s="1" t="b">
        <v>1</v>
      </c>
      <c r="DR62" s="1">
        <v>1.6881348E9</v>
      </c>
      <c r="DS62" s="1">
        <v>942.536444444444</v>
      </c>
      <c r="DT62" s="1">
        <v>976.507814814815</v>
      </c>
      <c r="DU62" s="1">
        <v>19.5606074074074</v>
      </c>
      <c r="DV62" s="1">
        <v>19.0243740740741</v>
      </c>
      <c r="DW62" s="1">
        <v>971.439111111111</v>
      </c>
      <c r="DX62" s="1">
        <v>22.9242888888889</v>
      </c>
      <c r="DY62" s="1">
        <v>499.986851851852</v>
      </c>
      <c r="DZ62" s="1">
        <v>101.595962962963</v>
      </c>
      <c r="EA62" s="1">
        <v>0.0999413777777778</v>
      </c>
      <c r="EB62" s="1">
        <v>28.8155037037037</v>
      </c>
      <c r="EC62" s="1">
        <v>30.0103518518518</v>
      </c>
      <c r="ED62" s="1">
        <v>999.9</v>
      </c>
      <c r="EE62" s="1">
        <v>0.0</v>
      </c>
      <c r="EF62" s="1">
        <v>0.0</v>
      </c>
      <c r="EG62" s="1">
        <v>9996.57111111111</v>
      </c>
      <c r="EH62" s="1">
        <v>0.0</v>
      </c>
      <c r="EI62" s="1">
        <v>103.51</v>
      </c>
      <c r="EJ62" s="1">
        <v>-33.9713925925926</v>
      </c>
      <c r="EK62" s="1">
        <v>961.340888888889</v>
      </c>
      <c r="EL62" s="1">
        <v>995.445</v>
      </c>
      <c r="EM62" s="1">
        <v>0.536231777777778</v>
      </c>
      <c r="EN62" s="1">
        <v>976.507814814815</v>
      </c>
      <c r="EO62" s="1">
        <v>19.0243740740741</v>
      </c>
      <c r="EP62" s="1">
        <v>1.98727666666667</v>
      </c>
      <c r="EQ62" s="1">
        <v>1.93279925925926</v>
      </c>
      <c r="ER62" s="1">
        <v>17.3433296296296</v>
      </c>
      <c r="ES62" s="1">
        <v>16.9043074074074</v>
      </c>
      <c r="ET62" s="1">
        <v>2000.03222222222</v>
      </c>
      <c r="EU62" s="1">
        <v>0.980002259259259</v>
      </c>
      <c r="EV62" s="1">
        <v>0.0199977259259259</v>
      </c>
      <c r="EW62" s="1">
        <v>0.0</v>
      </c>
      <c r="EX62" s="1">
        <v>447.086518518519</v>
      </c>
      <c r="EY62" s="1">
        <v>5.00078</v>
      </c>
      <c r="EZ62" s="1">
        <v>13379.6407407407</v>
      </c>
      <c r="FA62" s="1">
        <v>16379.9148148148</v>
      </c>
      <c r="FB62" s="1">
        <v>46.2127037037037</v>
      </c>
      <c r="FC62" s="1">
        <v>47.4071481481481</v>
      </c>
      <c r="FD62" s="1">
        <v>46.3818148148148</v>
      </c>
      <c r="FE62" s="1">
        <v>46.8077037037037</v>
      </c>
      <c r="FF62" s="1">
        <v>46.7335185185185</v>
      </c>
      <c r="FG62" s="1">
        <v>1955.13740740741</v>
      </c>
      <c r="FH62" s="1">
        <v>39.8948148148148</v>
      </c>
      <c r="FI62" s="1">
        <v>0.0</v>
      </c>
      <c r="FJ62" s="1">
        <v>1.6881348018E9</v>
      </c>
      <c r="FK62" s="1">
        <v>0.0</v>
      </c>
      <c r="FL62" s="1">
        <v>447.08316</v>
      </c>
      <c r="FM62" s="1">
        <v>-1.7411538500269</v>
      </c>
      <c r="FN62" s="1">
        <v>40.1692313987854</v>
      </c>
      <c r="FO62" s="1">
        <v>13380.464</v>
      </c>
      <c r="FP62" s="1">
        <v>15.0</v>
      </c>
      <c r="FQ62" s="1">
        <v>1.688131814E9</v>
      </c>
      <c r="FR62" s="3">
        <v>0.39599537037037036</v>
      </c>
      <c r="FS62" s="1">
        <v>1.6881317935E9</v>
      </c>
      <c r="FT62" s="1">
        <v>1.688131814E9</v>
      </c>
      <c r="FU62" s="1">
        <v>2.0</v>
      </c>
      <c r="FV62" s="1">
        <v>-0.392</v>
      </c>
      <c r="FW62" s="1">
        <v>-0.044</v>
      </c>
      <c r="FX62" s="1">
        <v>-21.897</v>
      </c>
      <c r="FY62" s="1">
        <v>-3.212</v>
      </c>
      <c r="FZ62" s="1">
        <v>421.0</v>
      </c>
      <c r="GA62" s="1">
        <v>16.0</v>
      </c>
      <c r="GB62" s="1">
        <v>0.24</v>
      </c>
      <c r="GC62" s="1">
        <v>0.02</v>
      </c>
      <c r="GD62" s="1">
        <v>-33.9564853658537</v>
      </c>
      <c r="GE62" s="1">
        <v>-0.520095470383277</v>
      </c>
      <c r="GF62" s="1">
        <v>0.0703334273681724</v>
      </c>
      <c r="GG62" s="1">
        <v>0.0</v>
      </c>
      <c r="GH62" s="1">
        <v>0.546089365853659</v>
      </c>
      <c r="GI62" s="1">
        <v>-0.172656961672472</v>
      </c>
      <c r="GJ62" s="1">
        <v>0.0177002071667029</v>
      </c>
      <c r="GK62" s="1">
        <v>1.0</v>
      </c>
      <c r="GL62" s="1">
        <v>1.0</v>
      </c>
      <c r="GM62" s="1">
        <v>2.0</v>
      </c>
      <c r="GN62" s="5">
        <v>45293.0</v>
      </c>
      <c r="GO62" s="1">
        <v>3.09916</v>
      </c>
      <c r="GP62" s="1">
        <v>2.7583</v>
      </c>
      <c r="GQ62" s="1">
        <v>0.176537</v>
      </c>
      <c r="GR62" s="1">
        <v>0.177136</v>
      </c>
      <c r="GS62" s="1">
        <v>0.11582</v>
      </c>
      <c r="GT62" s="1">
        <v>0.102024</v>
      </c>
      <c r="GU62" s="1">
        <v>20950.4</v>
      </c>
      <c r="GV62" s="1">
        <v>19897.9</v>
      </c>
      <c r="GW62" s="1">
        <v>26011.3</v>
      </c>
      <c r="GX62" s="1">
        <v>24538.0</v>
      </c>
      <c r="GY62" s="1">
        <v>36936.0</v>
      </c>
      <c r="GZ62" s="1">
        <v>32027.8</v>
      </c>
      <c r="HA62" s="1">
        <v>45486.8</v>
      </c>
      <c r="HB62" s="1">
        <v>38575.6</v>
      </c>
      <c r="HC62" s="1">
        <v>1.7956</v>
      </c>
      <c r="HD62" s="1">
        <v>1.81593</v>
      </c>
      <c r="HE62" s="1">
        <v>-0.164166</v>
      </c>
      <c r="HF62" s="1">
        <v>0.0</v>
      </c>
      <c r="HG62" s="1">
        <v>32.6809</v>
      </c>
      <c r="HH62" s="1">
        <v>999.9</v>
      </c>
      <c r="HI62" s="1">
        <v>46.2</v>
      </c>
      <c r="HJ62" s="1">
        <v>41.4</v>
      </c>
      <c r="HK62" s="1">
        <v>36.3185</v>
      </c>
      <c r="HL62" s="1">
        <v>62.7514</v>
      </c>
      <c r="HM62" s="1">
        <v>23.8301</v>
      </c>
      <c r="HN62" s="1">
        <v>1.0</v>
      </c>
      <c r="HO62" s="1">
        <v>0.84377</v>
      </c>
      <c r="HP62" s="1">
        <v>7.40451</v>
      </c>
      <c r="HQ62" s="1">
        <v>20.1434</v>
      </c>
      <c r="HR62" s="1">
        <v>5.2101</v>
      </c>
      <c r="HS62" s="1">
        <v>11.986</v>
      </c>
      <c r="HT62" s="1">
        <v>4.9625</v>
      </c>
      <c r="HU62" s="1">
        <v>3.27433</v>
      </c>
      <c r="HV62" s="1">
        <v>9999.0</v>
      </c>
      <c r="HW62" s="1">
        <v>9999.0</v>
      </c>
      <c r="HX62" s="1">
        <v>9999.0</v>
      </c>
      <c r="HY62" s="1">
        <v>110.3</v>
      </c>
      <c r="HZ62" s="1">
        <v>1.86392</v>
      </c>
      <c r="IA62" s="1">
        <v>1.8602</v>
      </c>
      <c r="IB62" s="1">
        <v>1.85866</v>
      </c>
      <c r="IC62" s="1">
        <v>1.85988</v>
      </c>
      <c r="ID62" s="1">
        <v>1.85988</v>
      </c>
      <c r="IE62" s="1">
        <v>1.85852</v>
      </c>
      <c r="IF62" s="1">
        <v>1.8576</v>
      </c>
      <c r="IG62" s="1">
        <v>1.85242</v>
      </c>
      <c r="IH62" s="1">
        <v>0.0</v>
      </c>
      <c r="II62" s="1">
        <v>0.0</v>
      </c>
      <c r="IJ62" s="1">
        <v>0.0</v>
      </c>
      <c r="IK62" s="1">
        <v>0.0</v>
      </c>
      <c r="IL62" s="1">
        <v>0.0</v>
      </c>
      <c r="IM62" s="1" t="s">
        <v>298</v>
      </c>
      <c r="IN62" s="1" t="s">
        <v>299</v>
      </c>
      <c r="IO62" s="1" t="s">
        <v>299</v>
      </c>
      <c r="IP62" s="1" t="s">
        <v>299</v>
      </c>
      <c r="IQ62" s="1" t="s">
        <v>299</v>
      </c>
      <c r="IR62" s="1">
        <v>0.0</v>
      </c>
      <c r="IS62" s="1">
        <v>100.0</v>
      </c>
      <c r="IT62" s="1">
        <v>100.0</v>
      </c>
      <c r="IU62" s="1">
        <v>-29.183</v>
      </c>
      <c r="IV62" s="1">
        <v>-3.3636</v>
      </c>
      <c r="IW62" s="1">
        <v>-13.867210850674</v>
      </c>
      <c r="IX62" s="1">
        <v>-0.020830196992423</v>
      </c>
      <c r="IY62" s="4">
        <v>6.53372239223948E-6</v>
      </c>
      <c r="IZ62" s="4">
        <v>-1.0545266758139E-9</v>
      </c>
      <c r="JA62" s="1">
        <v>-1.64217774628633</v>
      </c>
      <c r="JB62" s="1">
        <v>-0.142423261756787</v>
      </c>
      <c r="JC62" s="1">
        <v>0.00406005650553498</v>
      </c>
      <c r="JD62" s="4">
        <v>-4.89910482580956E-5</v>
      </c>
      <c r="JE62" s="1">
        <v>3.0</v>
      </c>
      <c r="JF62" s="1">
        <v>1949.0</v>
      </c>
      <c r="JG62" s="1">
        <v>1.0</v>
      </c>
      <c r="JH62" s="1">
        <v>31.0</v>
      </c>
      <c r="JI62" s="1">
        <v>50.2</v>
      </c>
      <c r="JJ62" s="1">
        <v>49.9</v>
      </c>
      <c r="JK62" s="1">
        <v>2.38037</v>
      </c>
      <c r="JL62" s="1">
        <v>2.66846</v>
      </c>
      <c r="JM62" s="1">
        <v>1.49658</v>
      </c>
      <c r="JN62" s="1">
        <v>2.32544</v>
      </c>
      <c r="JO62" s="1">
        <v>1.54785</v>
      </c>
      <c r="JP62" s="1">
        <v>2.48169</v>
      </c>
      <c r="JQ62" s="1">
        <v>46.1818</v>
      </c>
      <c r="JR62" s="1">
        <v>14.2196</v>
      </c>
      <c r="JS62" s="1">
        <v>18.0</v>
      </c>
      <c r="JT62" s="1">
        <v>492.558</v>
      </c>
      <c r="JU62" s="1">
        <v>521.248</v>
      </c>
      <c r="JV62" s="1">
        <v>22.6758</v>
      </c>
      <c r="JW62" s="1">
        <v>36.9591</v>
      </c>
      <c r="JX62" s="1">
        <v>30.0002</v>
      </c>
      <c r="JY62" s="1">
        <v>36.7741</v>
      </c>
      <c r="JZ62" s="1">
        <v>36.6444</v>
      </c>
      <c r="KA62" s="1">
        <v>47.77</v>
      </c>
      <c r="KB62" s="1">
        <v>38.2163</v>
      </c>
      <c r="KC62" s="1">
        <v>0.0</v>
      </c>
      <c r="KD62" s="1">
        <v>22.6668</v>
      </c>
      <c r="KE62" s="1">
        <v>1021.4</v>
      </c>
      <c r="KF62" s="1">
        <v>19.0124</v>
      </c>
      <c r="KG62" s="1">
        <v>99.4013</v>
      </c>
      <c r="KH62" s="1">
        <v>93.2599</v>
      </c>
    </row>
    <row r="63">
      <c r="A63" s="1">
        <v>62.0</v>
      </c>
      <c r="B63" s="1">
        <v>62.0</v>
      </c>
      <c r="C63" s="1">
        <v>1.6881348125E9</v>
      </c>
      <c r="D63" s="1">
        <v>396.5</v>
      </c>
      <c r="E63" s="2">
        <v>45107.43069444445</v>
      </c>
      <c r="F63" s="3">
        <v>0.43069444444444444</v>
      </c>
      <c r="G63" s="1">
        <v>5.0</v>
      </c>
      <c r="H63" s="1" t="s">
        <v>293</v>
      </c>
      <c r="I63" s="6" t="s">
        <v>294</v>
      </c>
      <c r="J63" s="1">
        <v>1.68813480471429E9</v>
      </c>
      <c r="K63" s="1">
        <v>6.7528631907013E-4</v>
      </c>
      <c r="L63" s="1">
        <v>0.675286319070137</v>
      </c>
      <c r="M63" s="1">
        <v>8.61464953293542</v>
      </c>
      <c r="N63" s="1">
        <v>958.28199365557</v>
      </c>
      <c r="O63" s="1">
        <v>461.479641919488</v>
      </c>
      <c r="P63" s="1">
        <v>46.9305829299021</v>
      </c>
      <c r="Q63" s="1">
        <v>97.453340273959</v>
      </c>
      <c r="R63" s="1">
        <v>0.0294053385135613</v>
      </c>
      <c r="S63" s="1">
        <v>3.49564224881978</v>
      </c>
      <c r="T63" s="1">
        <v>0.0292686075211318</v>
      </c>
      <c r="U63" s="1">
        <v>0.018305111289386</v>
      </c>
      <c r="V63" s="1">
        <v>321.507863511675</v>
      </c>
      <c r="W63" s="1">
        <v>30.2706051625461</v>
      </c>
      <c r="X63" s="1">
        <v>30.0110642857143</v>
      </c>
      <c r="Y63" s="1">
        <v>4.26315813832286</v>
      </c>
      <c r="Z63" s="1">
        <v>49.9895938592669</v>
      </c>
      <c r="AA63" s="1">
        <v>1.98895151062551</v>
      </c>
      <c r="AB63" s="1">
        <v>3.97873108596342</v>
      </c>
      <c r="AC63" s="1">
        <v>2.27420662769735</v>
      </c>
      <c r="AD63" s="1">
        <v>-29.780126670993</v>
      </c>
      <c r="AE63" s="1">
        <v>-225.560895696068</v>
      </c>
      <c r="AF63" s="1">
        <v>-14.2642678577247</v>
      </c>
      <c r="AG63" s="1">
        <v>51.9025732868892</v>
      </c>
      <c r="AH63" s="1">
        <v>42.6572641347974</v>
      </c>
      <c r="AI63" s="1">
        <v>0.684996787392151</v>
      </c>
      <c r="AJ63" s="1">
        <v>8.61464953293542</v>
      </c>
      <c r="AK63" s="1">
        <v>1027.3156207749</v>
      </c>
      <c r="AL63" s="1">
        <v>1002.1692</v>
      </c>
      <c r="AM63" s="1">
        <v>3.39354029247584</v>
      </c>
      <c r="AN63" s="1">
        <v>66.4275424773567</v>
      </c>
      <c r="AO63" s="1">
        <v>0.675286319070137</v>
      </c>
      <c r="AP63" s="1">
        <v>19.0363184230347</v>
      </c>
      <c r="AQ63" s="1">
        <v>19.5567557575758</v>
      </c>
      <c r="AR63" s="4">
        <v>-6.81283461765506E-6</v>
      </c>
      <c r="AS63" s="1">
        <v>113.325965251188</v>
      </c>
      <c r="AT63" s="1">
        <v>0.0</v>
      </c>
      <c r="AU63" s="1">
        <v>0.0</v>
      </c>
      <c r="AV63" s="1">
        <v>1.0</v>
      </c>
      <c r="AW63" s="1">
        <v>0.0</v>
      </c>
      <c r="AX63" s="1">
        <v>53382.0</v>
      </c>
      <c r="AY63" s="1" t="s">
        <v>295</v>
      </c>
      <c r="AZ63" s="1" t="s">
        <v>295</v>
      </c>
      <c r="BA63" s="1">
        <v>0.0</v>
      </c>
      <c r="BB63" s="1">
        <v>0.0</v>
      </c>
      <c r="BC63" s="1">
        <v>0.0</v>
      </c>
      <c r="BD63" s="1">
        <v>0.0</v>
      </c>
      <c r="BE63" s="1" t="s">
        <v>295</v>
      </c>
      <c r="BF63" s="1" t="s">
        <v>295</v>
      </c>
      <c r="BG63" s="1">
        <v>0.0</v>
      </c>
      <c r="BH63" s="1">
        <v>0.0</v>
      </c>
      <c r="BI63" s="1">
        <v>0.0</v>
      </c>
      <c r="BJ63" s="1">
        <v>0.5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 t="s">
        <v>295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1.0</v>
      </c>
      <c r="CA63" s="1" t="s">
        <v>296</v>
      </c>
      <c r="CB63" s="1" t="s">
        <v>296</v>
      </c>
      <c r="CC63" s="1" t="s">
        <v>296</v>
      </c>
      <c r="CD63" s="1" t="s">
        <v>296</v>
      </c>
      <c r="CE63" s="1" t="s">
        <v>296</v>
      </c>
      <c r="CF63" s="1" t="s">
        <v>296</v>
      </c>
      <c r="CG63" s="1" t="s">
        <v>296</v>
      </c>
      <c r="CH63" s="1" t="s">
        <v>296</v>
      </c>
      <c r="CI63" s="1" t="s">
        <v>296</v>
      </c>
      <c r="CJ63" s="1" t="s">
        <v>296</v>
      </c>
      <c r="CK63" s="1" t="s">
        <v>296</v>
      </c>
      <c r="CL63" s="1" t="s">
        <v>296</v>
      </c>
      <c r="CM63" s="1" t="s">
        <v>296</v>
      </c>
      <c r="CN63" s="1" t="s">
        <v>296</v>
      </c>
      <c r="CO63" s="1" t="s">
        <v>296</v>
      </c>
      <c r="CP63" s="1" t="s">
        <v>296</v>
      </c>
      <c r="CQ63" s="1" t="s">
        <v>296</v>
      </c>
      <c r="CR63" s="1" t="s">
        <v>296</v>
      </c>
      <c r="CS63" s="1" t="s">
        <v>296</v>
      </c>
      <c r="CT63" s="1" t="s">
        <v>296</v>
      </c>
      <c r="CU63" s="1" t="s">
        <v>296</v>
      </c>
      <c r="CV63" s="1" t="s">
        <v>296</v>
      </c>
      <c r="CW63" s="1" t="s">
        <v>296</v>
      </c>
      <c r="CX63" s="1" t="s">
        <v>296</v>
      </c>
      <c r="CY63" s="1" t="s">
        <v>296</v>
      </c>
      <c r="CZ63" s="1" t="s">
        <v>296</v>
      </c>
      <c r="DA63" s="1" t="s">
        <v>296</v>
      </c>
      <c r="DB63" s="1" t="s">
        <v>296</v>
      </c>
      <c r="DC63" s="1" t="s">
        <v>296</v>
      </c>
      <c r="DD63" s="1" t="s">
        <v>296</v>
      </c>
      <c r="DE63" s="1" t="s">
        <v>296</v>
      </c>
      <c r="DF63" s="1" t="s">
        <v>296</v>
      </c>
      <c r="DG63" s="1" t="s">
        <v>296</v>
      </c>
      <c r="DH63" s="1" t="s">
        <v>296</v>
      </c>
      <c r="DI63" s="1">
        <v>1999.98892857143</v>
      </c>
      <c r="DJ63" s="1">
        <v>1681.18739974698</v>
      </c>
      <c r="DK63" s="1">
        <v>0.840598353185803</v>
      </c>
      <c r="DL63" s="1">
        <v>0.1607548216486</v>
      </c>
      <c r="DM63" s="1">
        <v>3.93</v>
      </c>
      <c r="DN63" s="1">
        <v>0.5</v>
      </c>
      <c r="DO63" s="1" t="s">
        <v>297</v>
      </c>
      <c r="DP63" s="1">
        <v>2.0</v>
      </c>
      <c r="DQ63" s="1" t="b">
        <v>1</v>
      </c>
      <c r="DR63" s="1">
        <v>1.68813480471429E9</v>
      </c>
      <c r="DS63" s="1">
        <v>958.282</v>
      </c>
      <c r="DT63" s="1">
        <v>992.32525</v>
      </c>
      <c r="DU63" s="1">
        <v>19.5578357142857</v>
      </c>
      <c r="DV63" s="1">
        <v>19.0299785714286</v>
      </c>
      <c r="DW63" s="1">
        <v>987.360678571429</v>
      </c>
      <c r="DX63" s="1">
        <v>22.921425</v>
      </c>
      <c r="DY63" s="1">
        <v>500.019178571429</v>
      </c>
      <c r="DZ63" s="1">
        <v>101.595892857143</v>
      </c>
      <c r="EA63" s="1">
        <v>0.0999972035714286</v>
      </c>
      <c r="EB63" s="1">
        <v>28.8141821428571</v>
      </c>
      <c r="EC63" s="1">
        <v>30.0110642857143</v>
      </c>
      <c r="ED63" s="1">
        <v>999.9</v>
      </c>
      <c r="EE63" s="1">
        <v>0.0</v>
      </c>
      <c r="EF63" s="1">
        <v>0.0</v>
      </c>
      <c r="EG63" s="1">
        <v>9996.37964285714</v>
      </c>
      <c r="EH63" s="1">
        <v>0.0</v>
      </c>
      <c r="EI63" s="1">
        <v>103.896892857143</v>
      </c>
      <c r="EJ63" s="1">
        <v>-34.0434571428571</v>
      </c>
      <c r="EK63" s="1">
        <v>977.39775</v>
      </c>
      <c r="EL63" s="1">
        <v>1011.57535714286</v>
      </c>
      <c r="EM63" s="1">
        <v>0.527859392857143</v>
      </c>
      <c r="EN63" s="1">
        <v>992.32525</v>
      </c>
      <c r="EO63" s="1">
        <v>19.0299785714286</v>
      </c>
      <c r="EP63" s="1">
        <v>1.98699678571429</v>
      </c>
      <c r="EQ63" s="1">
        <v>1.93336857142857</v>
      </c>
      <c r="ER63" s="1">
        <v>17.3411035714286</v>
      </c>
      <c r="ES63" s="1">
        <v>16.9089642857143</v>
      </c>
      <c r="ET63" s="1">
        <v>1999.98892857143</v>
      </c>
      <c r="EU63" s="1">
        <v>0.980003785714286</v>
      </c>
      <c r="EV63" s="1">
        <v>0.0199961678571429</v>
      </c>
      <c r="EW63" s="1">
        <v>0.0</v>
      </c>
      <c r="EX63" s="1">
        <v>446.948178571429</v>
      </c>
      <c r="EY63" s="1">
        <v>5.00078</v>
      </c>
      <c r="EZ63" s="1">
        <v>13397.2892857143</v>
      </c>
      <c r="FA63" s="1">
        <v>16379.5678571429</v>
      </c>
      <c r="FB63" s="1">
        <v>46.2162857142857</v>
      </c>
      <c r="FC63" s="1">
        <v>47.4082142857143</v>
      </c>
      <c r="FD63" s="1">
        <v>46.3949642857143</v>
      </c>
      <c r="FE63" s="1">
        <v>46.8123214285714</v>
      </c>
      <c r="FF63" s="1">
        <v>46.7698214285714</v>
      </c>
      <c r="FG63" s="1">
        <v>1955.09857142857</v>
      </c>
      <c r="FH63" s="1">
        <v>39.89</v>
      </c>
      <c r="FI63" s="1">
        <v>0.0</v>
      </c>
      <c r="FJ63" s="1">
        <v>1.6881348066E9</v>
      </c>
      <c r="FK63" s="1">
        <v>0.0</v>
      </c>
      <c r="FL63" s="1">
        <v>446.97036</v>
      </c>
      <c r="FM63" s="1">
        <v>-0.979153859899878</v>
      </c>
      <c r="FN63" s="1">
        <v>234.684615784678</v>
      </c>
      <c r="FO63" s="1">
        <v>13399.088</v>
      </c>
      <c r="FP63" s="1">
        <v>15.0</v>
      </c>
      <c r="FQ63" s="1">
        <v>1.688131814E9</v>
      </c>
      <c r="FR63" s="3">
        <v>0.39599537037037036</v>
      </c>
      <c r="FS63" s="1">
        <v>1.6881317935E9</v>
      </c>
      <c r="FT63" s="1">
        <v>1.688131814E9</v>
      </c>
      <c r="FU63" s="1">
        <v>2.0</v>
      </c>
      <c r="FV63" s="1">
        <v>-0.392</v>
      </c>
      <c r="FW63" s="1">
        <v>-0.044</v>
      </c>
      <c r="FX63" s="1">
        <v>-21.897</v>
      </c>
      <c r="FY63" s="1">
        <v>-3.212</v>
      </c>
      <c r="FZ63" s="1">
        <v>421.0</v>
      </c>
      <c r="GA63" s="1">
        <v>16.0</v>
      </c>
      <c r="GB63" s="1">
        <v>0.24</v>
      </c>
      <c r="GC63" s="1">
        <v>0.02</v>
      </c>
      <c r="GD63" s="1">
        <v>-33.9965875</v>
      </c>
      <c r="GE63" s="1">
        <v>-0.878903189493324</v>
      </c>
      <c r="GF63" s="1">
        <v>0.0927241154918715</v>
      </c>
      <c r="GG63" s="1">
        <v>0.0</v>
      </c>
      <c r="GH63" s="1">
        <v>0.53388115</v>
      </c>
      <c r="GI63" s="1">
        <v>-0.109951789868668</v>
      </c>
      <c r="GJ63" s="1">
        <v>0.0109116082099524</v>
      </c>
      <c r="GK63" s="1">
        <v>1.0</v>
      </c>
      <c r="GL63" s="1">
        <v>1.0</v>
      </c>
      <c r="GM63" s="1">
        <v>2.0</v>
      </c>
      <c r="GN63" s="5">
        <v>45293.0</v>
      </c>
      <c r="GO63" s="1">
        <v>3.09907</v>
      </c>
      <c r="GP63" s="1">
        <v>2.75786</v>
      </c>
      <c r="GQ63" s="1">
        <v>0.178448</v>
      </c>
      <c r="GR63" s="1">
        <v>0.179019</v>
      </c>
      <c r="GS63" s="1">
        <v>0.115818</v>
      </c>
      <c r="GT63" s="1">
        <v>0.102058</v>
      </c>
      <c r="GU63" s="1">
        <v>20901.5</v>
      </c>
      <c r="GV63" s="1">
        <v>19852.3</v>
      </c>
      <c r="GW63" s="1">
        <v>26011.1</v>
      </c>
      <c r="GX63" s="1">
        <v>24538.0</v>
      </c>
      <c r="GY63" s="1">
        <v>36935.9</v>
      </c>
      <c r="GZ63" s="1">
        <v>32027.1</v>
      </c>
      <c r="HA63" s="1">
        <v>45486.3</v>
      </c>
      <c r="HB63" s="1">
        <v>38575.9</v>
      </c>
      <c r="HC63" s="1">
        <v>1.7953</v>
      </c>
      <c r="HD63" s="1">
        <v>1.81607</v>
      </c>
      <c r="HE63" s="1">
        <v>-0.16468</v>
      </c>
      <c r="HF63" s="1">
        <v>0.0</v>
      </c>
      <c r="HG63" s="1">
        <v>32.6809</v>
      </c>
      <c r="HH63" s="1">
        <v>999.9</v>
      </c>
      <c r="HI63" s="1">
        <v>46.2</v>
      </c>
      <c r="HJ63" s="1">
        <v>41.4</v>
      </c>
      <c r="HK63" s="1">
        <v>36.3183</v>
      </c>
      <c r="HL63" s="1">
        <v>62.7014</v>
      </c>
      <c r="HM63" s="1">
        <v>23.9343</v>
      </c>
      <c r="HN63" s="1">
        <v>1.0</v>
      </c>
      <c r="HO63" s="1">
        <v>0.844146</v>
      </c>
      <c r="HP63" s="1">
        <v>7.42537</v>
      </c>
      <c r="HQ63" s="1">
        <v>20.1427</v>
      </c>
      <c r="HR63" s="1">
        <v>5.20995</v>
      </c>
      <c r="HS63" s="1">
        <v>11.986</v>
      </c>
      <c r="HT63" s="1">
        <v>4.9623</v>
      </c>
      <c r="HU63" s="1">
        <v>3.27433</v>
      </c>
      <c r="HV63" s="1">
        <v>9999.0</v>
      </c>
      <c r="HW63" s="1">
        <v>9999.0</v>
      </c>
      <c r="HX63" s="1">
        <v>9999.0</v>
      </c>
      <c r="HY63" s="1">
        <v>110.3</v>
      </c>
      <c r="HZ63" s="1">
        <v>1.86393</v>
      </c>
      <c r="IA63" s="1">
        <v>1.8602</v>
      </c>
      <c r="IB63" s="1">
        <v>1.85866</v>
      </c>
      <c r="IC63" s="1">
        <v>1.85989</v>
      </c>
      <c r="ID63" s="1">
        <v>1.85989</v>
      </c>
      <c r="IE63" s="1">
        <v>1.85852</v>
      </c>
      <c r="IF63" s="1">
        <v>1.8576</v>
      </c>
      <c r="IG63" s="1">
        <v>1.85242</v>
      </c>
      <c r="IH63" s="1">
        <v>0.0</v>
      </c>
      <c r="II63" s="1">
        <v>0.0</v>
      </c>
      <c r="IJ63" s="1">
        <v>0.0</v>
      </c>
      <c r="IK63" s="1">
        <v>0.0</v>
      </c>
      <c r="IL63" s="1">
        <v>0.0</v>
      </c>
      <c r="IM63" s="1" t="s">
        <v>298</v>
      </c>
      <c r="IN63" s="1" t="s">
        <v>299</v>
      </c>
      <c r="IO63" s="1" t="s">
        <v>299</v>
      </c>
      <c r="IP63" s="1" t="s">
        <v>299</v>
      </c>
      <c r="IQ63" s="1" t="s">
        <v>299</v>
      </c>
      <c r="IR63" s="1">
        <v>0.0</v>
      </c>
      <c r="IS63" s="1">
        <v>100.0</v>
      </c>
      <c r="IT63" s="1">
        <v>100.0</v>
      </c>
      <c r="IU63" s="1">
        <v>-29.367</v>
      </c>
      <c r="IV63" s="1">
        <v>-3.3635</v>
      </c>
      <c r="IW63" s="1">
        <v>-13.867210850674</v>
      </c>
      <c r="IX63" s="1">
        <v>-0.020830196992423</v>
      </c>
      <c r="IY63" s="4">
        <v>6.53372239223948E-6</v>
      </c>
      <c r="IZ63" s="4">
        <v>-1.0545266758139E-9</v>
      </c>
      <c r="JA63" s="1">
        <v>-1.64217774628633</v>
      </c>
      <c r="JB63" s="1">
        <v>-0.142423261756787</v>
      </c>
      <c r="JC63" s="1">
        <v>0.00406005650553498</v>
      </c>
      <c r="JD63" s="4">
        <v>-4.89910482580956E-5</v>
      </c>
      <c r="JE63" s="1">
        <v>3.0</v>
      </c>
      <c r="JF63" s="1">
        <v>1949.0</v>
      </c>
      <c r="JG63" s="1">
        <v>1.0</v>
      </c>
      <c r="JH63" s="1">
        <v>31.0</v>
      </c>
      <c r="JI63" s="1">
        <v>50.3</v>
      </c>
      <c r="JJ63" s="1">
        <v>50.0</v>
      </c>
      <c r="JK63" s="1">
        <v>2.40845</v>
      </c>
      <c r="JL63" s="1">
        <v>2.66357</v>
      </c>
      <c r="JM63" s="1">
        <v>1.49658</v>
      </c>
      <c r="JN63" s="1">
        <v>2.32544</v>
      </c>
      <c r="JO63" s="1">
        <v>1.54785</v>
      </c>
      <c r="JP63" s="1">
        <v>2.48779</v>
      </c>
      <c r="JQ63" s="1">
        <v>46.1818</v>
      </c>
      <c r="JR63" s="1">
        <v>14.2108</v>
      </c>
      <c r="JS63" s="1">
        <v>18.0</v>
      </c>
      <c r="JT63" s="1">
        <v>492.383</v>
      </c>
      <c r="JU63" s="1">
        <v>521.369</v>
      </c>
      <c r="JV63" s="1">
        <v>22.667</v>
      </c>
      <c r="JW63" s="1">
        <v>36.9625</v>
      </c>
      <c r="JX63" s="1">
        <v>30.0002</v>
      </c>
      <c r="JY63" s="1">
        <v>36.7758</v>
      </c>
      <c r="JZ63" s="1">
        <v>36.6461</v>
      </c>
      <c r="KA63" s="1">
        <v>48.4464</v>
      </c>
      <c r="KB63" s="1">
        <v>38.2163</v>
      </c>
      <c r="KC63" s="1">
        <v>0.0</v>
      </c>
      <c r="KD63" s="1">
        <v>22.6554</v>
      </c>
      <c r="KE63" s="1">
        <v>1041.44</v>
      </c>
      <c r="KF63" s="1">
        <v>19.0146</v>
      </c>
      <c r="KG63" s="1">
        <v>99.4003</v>
      </c>
      <c r="KH63" s="1">
        <v>93.2603</v>
      </c>
    </row>
    <row r="64">
      <c r="A64" s="1">
        <v>63.0</v>
      </c>
      <c r="B64" s="1">
        <v>63.0</v>
      </c>
      <c r="C64" s="1">
        <v>1.6881348175E9</v>
      </c>
      <c r="D64" s="1">
        <v>401.5</v>
      </c>
      <c r="E64" s="2">
        <v>45107.430752314816</v>
      </c>
      <c r="F64" s="3">
        <v>0.4307523148148148</v>
      </c>
      <c r="G64" s="1">
        <v>5.0</v>
      </c>
      <c r="H64" s="1" t="s">
        <v>293</v>
      </c>
      <c r="I64" s="6" t="s">
        <v>294</v>
      </c>
      <c r="J64" s="1">
        <v>1.68813481E9</v>
      </c>
      <c r="K64" s="1">
        <v>6.6643250483581E-4</v>
      </c>
      <c r="L64" s="1">
        <v>0.666432504835816</v>
      </c>
      <c r="M64" s="1">
        <v>8.45109026502499</v>
      </c>
      <c r="N64" s="1">
        <v>975.939845629054</v>
      </c>
      <c r="O64" s="1">
        <v>481.368924528466</v>
      </c>
      <c r="P64" s="1">
        <v>48.9532581941539</v>
      </c>
      <c r="Q64" s="1">
        <v>99.249105645615</v>
      </c>
      <c r="R64" s="1">
        <v>0.0290254787702495</v>
      </c>
      <c r="S64" s="1">
        <v>3.4959474244371</v>
      </c>
      <c r="T64" s="1">
        <v>0.0288922604911472</v>
      </c>
      <c r="U64" s="1">
        <v>0.018069580824011</v>
      </c>
      <c r="V64" s="1">
        <v>321.508883954662</v>
      </c>
      <c r="W64" s="1">
        <v>30.271750819785</v>
      </c>
      <c r="X64" s="1">
        <v>30.0084259259259</v>
      </c>
      <c r="Y64" s="1">
        <v>4.26251217247958</v>
      </c>
      <c r="Z64" s="1">
        <v>49.9897659377901</v>
      </c>
      <c r="AA64" s="1">
        <v>1.9888788874358</v>
      </c>
      <c r="AB64" s="1">
        <v>3.97857211396202</v>
      </c>
      <c r="AC64" s="1">
        <v>2.27363328504378</v>
      </c>
      <c r="AD64" s="1">
        <v>-29.3896734632595</v>
      </c>
      <c r="AE64" s="1">
        <v>-225.213288566602</v>
      </c>
      <c r="AF64" s="1">
        <v>-14.2408069747488</v>
      </c>
      <c r="AG64" s="1">
        <v>52.6651149500516</v>
      </c>
      <c r="AH64" s="1">
        <v>42.7173254854387</v>
      </c>
      <c r="AI64" s="1">
        <v>0.675823069864562</v>
      </c>
      <c r="AJ64" s="1">
        <v>8.45109026502499</v>
      </c>
      <c r="AK64" s="1">
        <v>1044.41019572795</v>
      </c>
      <c r="AL64" s="1">
        <v>1019.27515151515</v>
      </c>
      <c r="AM64" s="1">
        <v>3.41584484007743</v>
      </c>
      <c r="AN64" s="1">
        <v>66.4275424773567</v>
      </c>
      <c r="AO64" s="1">
        <v>0.666432504835816</v>
      </c>
      <c r="AP64" s="1">
        <v>19.0437837415539</v>
      </c>
      <c r="AQ64" s="1">
        <v>19.5572775757576</v>
      </c>
      <c r="AR64" s="4">
        <v>5.59337857364215E-6</v>
      </c>
      <c r="AS64" s="1">
        <v>113.325965251188</v>
      </c>
      <c r="AT64" s="1">
        <v>0.0</v>
      </c>
      <c r="AU64" s="1">
        <v>0.0</v>
      </c>
      <c r="AV64" s="1">
        <v>1.0</v>
      </c>
      <c r="AW64" s="1">
        <v>0.0</v>
      </c>
      <c r="AX64" s="1">
        <v>53385.0</v>
      </c>
      <c r="AY64" s="1" t="s">
        <v>295</v>
      </c>
      <c r="AZ64" s="1" t="s">
        <v>295</v>
      </c>
      <c r="BA64" s="1">
        <v>0.0</v>
      </c>
      <c r="BB64" s="1">
        <v>0.0</v>
      </c>
      <c r="BC64" s="1">
        <v>0.0</v>
      </c>
      <c r="BD64" s="1">
        <v>0.0</v>
      </c>
      <c r="BE64" s="1" t="s">
        <v>295</v>
      </c>
      <c r="BF64" s="1" t="s">
        <v>295</v>
      </c>
      <c r="BG64" s="1">
        <v>0.0</v>
      </c>
      <c r="BH64" s="1">
        <v>0.0</v>
      </c>
      <c r="BI64" s="1">
        <v>0.0</v>
      </c>
      <c r="BJ64" s="1">
        <v>0.5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 t="s">
        <v>295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1.0</v>
      </c>
      <c r="CA64" s="1" t="s">
        <v>296</v>
      </c>
      <c r="CB64" s="1" t="s">
        <v>296</v>
      </c>
      <c r="CC64" s="1" t="s">
        <v>296</v>
      </c>
      <c r="CD64" s="1" t="s">
        <v>296</v>
      </c>
      <c r="CE64" s="1" t="s">
        <v>296</v>
      </c>
      <c r="CF64" s="1" t="s">
        <v>296</v>
      </c>
      <c r="CG64" s="1" t="s">
        <v>296</v>
      </c>
      <c r="CH64" s="1" t="s">
        <v>296</v>
      </c>
      <c r="CI64" s="1" t="s">
        <v>296</v>
      </c>
      <c r="CJ64" s="1" t="s">
        <v>296</v>
      </c>
      <c r="CK64" s="1" t="s">
        <v>296</v>
      </c>
      <c r="CL64" s="1" t="s">
        <v>296</v>
      </c>
      <c r="CM64" s="1" t="s">
        <v>296</v>
      </c>
      <c r="CN64" s="1" t="s">
        <v>296</v>
      </c>
      <c r="CO64" s="1" t="s">
        <v>296</v>
      </c>
      <c r="CP64" s="1" t="s">
        <v>296</v>
      </c>
      <c r="CQ64" s="1" t="s">
        <v>296</v>
      </c>
      <c r="CR64" s="1" t="s">
        <v>296</v>
      </c>
      <c r="CS64" s="1" t="s">
        <v>296</v>
      </c>
      <c r="CT64" s="1" t="s">
        <v>296</v>
      </c>
      <c r="CU64" s="1" t="s">
        <v>296</v>
      </c>
      <c r="CV64" s="1" t="s">
        <v>296</v>
      </c>
      <c r="CW64" s="1" t="s">
        <v>296</v>
      </c>
      <c r="CX64" s="1" t="s">
        <v>296</v>
      </c>
      <c r="CY64" s="1" t="s">
        <v>296</v>
      </c>
      <c r="CZ64" s="1" t="s">
        <v>296</v>
      </c>
      <c r="DA64" s="1" t="s">
        <v>296</v>
      </c>
      <c r="DB64" s="1" t="s">
        <v>296</v>
      </c>
      <c r="DC64" s="1" t="s">
        <v>296</v>
      </c>
      <c r="DD64" s="1" t="s">
        <v>296</v>
      </c>
      <c r="DE64" s="1" t="s">
        <v>296</v>
      </c>
      <c r="DF64" s="1" t="s">
        <v>296</v>
      </c>
      <c r="DG64" s="1" t="s">
        <v>296</v>
      </c>
      <c r="DH64" s="1" t="s">
        <v>296</v>
      </c>
      <c r="DI64" s="1">
        <v>1999.99518518519</v>
      </c>
      <c r="DJ64" s="1">
        <v>1681.19266664318</v>
      </c>
      <c r="DK64" s="1">
        <v>0.840598356984299</v>
      </c>
      <c r="DL64" s="1">
        <v>0.160754828979697</v>
      </c>
      <c r="DM64" s="1">
        <v>3.93</v>
      </c>
      <c r="DN64" s="1">
        <v>0.5</v>
      </c>
      <c r="DO64" s="1" t="s">
        <v>297</v>
      </c>
      <c r="DP64" s="1">
        <v>2.0</v>
      </c>
      <c r="DQ64" s="1" t="b">
        <v>1</v>
      </c>
      <c r="DR64" s="1">
        <v>1.68813481E9</v>
      </c>
      <c r="DS64" s="1">
        <v>975.939851851852</v>
      </c>
      <c r="DT64" s="1">
        <v>1010.03233333333</v>
      </c>
      <c r="DU64" s="1">
        <v>19.5571148148148</v>
      </c>
      <c r="DV64" s="1">
        <v>19.0363333333333</v>
      </c>
      <c r="DW64" s="1">
        <v>1005.21422222222</v>
      </c>
      <c r="DX64" s="1">
        <v>22.9206740740741</v>
      </c>
      <c r="DY64" s="1">
        <v>500.025703703704</v>
      </c>
      <c r="DZ64" s="1">
        <v>101.595888888889</v>
      </c>
      <c r="EA64" s="1">
        <v>0.100036418518519</v>
      </c>
      <c r="EB64" s="1">
        <v>28.8134925925926</v>
      </c>
      <c r="EC64" s="1">
        <v>30.0084259259259</v>
      </c>
      <c r="ED64" s="1">
        <v>999.9</v>
      </c>
      <c r="EE64" s="1">
        <v>0.0</v>
      </c>
      <c r="EF64" s="1">
        <v>0.0</v>
      </c>
      <c r="EG64" s="1">
        <v>9997.70555555555</v>
      </c>
      <c r="EH64" s="1">
        <v>0.0</v>
      </c>
      <c r="EI64" s="1">
        <v>104.413333333333</v>
      </c>
      <c r="EJ64" s="1">
        <v>-34.0929148148148</v>
      </c>
      <c r="EK64" s="1">
        <v>995.406592592593</v>
      </c>
      <c r="EL64" s="1">
        <v>1029.63259259259</v>
      </c>
      <c r="EM64" s="1">
        <v>0.520785074074074</v>
      </c>
      <c r="EN64" s="1">
        <v>1010.03233333333</v>
      </c>
      <c r="EO64" s="1">
        <v>19.0363333333333</v>
      </c>
      <c r="EP64" s="1">
        <v>1.9869237037037</v>
      </c>
      <c r="EQ64" s="1">
        <v>1.93401444444444</v>
      </c>
      <c r="ER64" s="1">
        <v>17.3405222222222</v>
      </c>
      <c r="ES64" s="1">
        <v>16.9142185185185</v>
      </c>
      <c r="ET64" s="1">
        <v>1999.99518518519</v>
      </c>
      <c r="EU64" s="1">
        <v>0.98000362962963</v>
      </c>
      <c r="EV64" s="1">
        <v>0.0199963518518518</v>
      </c>
      <c r="EW64" s="1">
        <v>0.0</v>
      </c>
      <c r="EX64" s="1">
        <v>446.901851851852</v>
      </c>
      <c r="EY64" s="1">
        <v>5.00078</v>
      </c>
      <c r="EZ64" s="1">
        <v>13405.5148148148</v>
      </c>
      <c r="FA64" s="1">
        <v>16379.6222222222</v>
      </c>
      <c r="FB64" s="1">
        <v>46.2172592592593</v>
      </c>
      <c r="FC64" s="1">
        <v>47.4071481481481</v>
      </c>
      <c r="FD64" s="1">
        <v>46.411962962963</v>
      </c>
      <c r="FE64" s="1">
        <v>46.8053703703704</v>
      </c>
      <c r="FF64" s="1">
        <v>46.7520740740741</v>
      </c>
      <c r="FG64" s="1">
        <v>1955.10407407407</v>
      </c>
      <c r="FH64" s="1">
        <v>39.8903703703704</v>
      </c>
      <c r="FI64" s="1">
        <v>0.0</v>
      </c>
      <c r="FJ64" s="1">
        <v>1.6881348114E9</v>
      </c>
      <c r="FK64" s="1">
        <v>0.0</v>
      </c>
      <c r="FL64" s="1">
        <v>446.91268</v>
      </c>
      <c r="FM64" s="1">
        <v>-0.0819230862273457</v>
      </c>
      <c r="FN64" s="1">
        <v>213.546152896989</v>
      </c>
      <c r="FO64" s="1">
        <v>13405.968</v>
      </c>
      <c r="FP64" s="1">
        <v>15.0</v>
      </c>
      <c r="FQ64" s="1">
        <v>1.688131814E9</v>
      </c>
      <c r="FR64" s="3">
        <v>0.39599537037037036</v>
      </c>
      <c r="FS64" s="1">
        <v>1.6881317935E9</v>
      </c>
      <c r="FT64" s="1">
        <v>1.688131814E9</v>
      </c>
      <c r="FU64" s="1">
        <v>2.0</v>
      </c>
      <c r="FV64" s="1">
        <v>-0.392</v>
      </c>
      <c r="FW64" s="1">
        <v>-0.044</v>
      </c>
      <c r="FX64" s="1">
        <v>-21.897</v>
      </c>
      <c r="FY64" s="1">
        <v>-3.212</v>
      </c>
      <c r="FZ64" s="1">
        <v>421.0</v>
      </c>
      <c r="GA64" s="1">
        <v>16.0</v>
      </c>
      <c r="GB64" s="1">
        <v>0.24</v>
      </c>
      <c r="GC64" s="1">
        <v>0.02</v>
      </c>
      <c r="GD64" s="1">
        <v>-34.0611425</v>
      </c>
      <c r="GE64" s="1">
        <v>-0.647393245778582</v>
      </c>
      <c r="GF64" s="1">
        <v>0.0741457277511654</v>
      </c>
      <c r="GG64" s="1">
        <v>0.0</v>
      </c>
      <c r="GH64" s="1">
        <v>0.525110075</v>
      </c>
      <c r="GI64" s="1">
        <v>-0.082325009380865</v>
      </c>
      <c r="GJ64" s="1">
        <v>0.00797545795671791</v>
      </c>
      <c r="GK64" s="1">
        <v>1.0</v>
      </c>
      <c r="GL64" s="1">
        <v>1.0</v>
      </c>
      <c r="GM64" s="1">
        <v>2.0</v>
      </c>
      <c r="GN64" s="5">
        <v>45293.0</v>
      </c>
      <c r="GO64" s="1">
        <v>3.09928</v>
      </c>
      <c r="GP64" s="1">
        <v>2.75822</v>
      </c>
      <c r="GQ64" s="1">
        <v>0.180342</v>
      </c>
      <c r="GR64" s="1">
        <v>0.180875</v>
      </c>
      <c r="GS64" s="1">
        <v>0.115816</v>
      </c>
      <c r="GT64" s="1">
        <v>0.102068</v>
      </c>
      <c r="GU64" s="1">
        <v>20853.3</v>
      </c>
      <c r="GV64" s="1">
        <v>19807.1</v>
      </c>
      <c r="GW64" s="1">
        <v>26011.2</v>
      </c>
      <c r="GX64" s="1">
        <v>24537.8</v>
      </c>
      <c r="GY64" s="1">
        <v>36936.3</v>
      </c>
      <c r="GZ64" s="1">
        <v>32026.6</v>
      </c>
      <c r="HA64" s="1">
        <v>45486.4</v>
      </c>
      <c r="HB64" s="1">
        <v>38575.5</v>
      </c>
      <c r="HC64" s="1">
        <v>1.7958</v>
      </c>
      <c r="HD64" s="1">
        <v>1.8158</v>
      </c>
      <c r="HE64" s="1">
        <v>-0.164568</v>
      </c>
      <c r="HF64" s="1">
        <v>0.0</v>
      </c>
      <c r="HG64" s="1">
        <v>32.6779</v>
      </c>
      <c r="HH64" s="1">
        <v>999.9</v>
      </c>
      <c r="HI64" s="1">
        <v>46.2</v>
      </c>
      <c r="HJ64" s="1">
        <v>41.4</v>
      </c>
      <c r="HK64" s="1">
        <v>36.3152</v>
      </c>
      <c r="HL64" s="1">
        <v>62.7114</v>
      </c>
      <c r="HM64" s="1">
        <v>23.9183</v>
      </c>
      <c r="HN64" s="1">
        <v>1.0</v>
      </c>
      <c r="HO64" s="1">
        <v>0.844436</v>
      </c>
      <c r="HP64" s="1">
        <v>7.44123</v>
      </c>
      <c r="HQ64" s="1">
        <v>20.142</v>
      </c>
      <c r="HR64" s="1">
        <v>5.20965</v>
      </c>
      <c r="HS64" s="1">
        <v>11.986</v>
      </c>
      <c r="HT64" s="1">
        <v>4.96245</v>
      </c>
      <c r="HU64" s="1">
        <v>3.27438</v>
      </c>
      <c r="HV64" s="1">
        <v>9999.0</v>
      </c>
      <c r="HW64" s="1">
        <v>9999.0</v>
      </c>
      <c r="HX64" s="1">
        <v>9999.0</v>
      </c>
      <c r="HY64" s="1">
        <v>110.3</v>
      </c>
      <c r="HZ64" s="1">
        <v>1.86389</v>
      </c>
      <c r="IA64" s="1">
        <v>1.8602</v>
      </c>
      <c r="IB64" s="1">
        <v>1.85866</v>
      </c>
      <c r="IC64" s="1">
        <v>1.85988</v>
      </c>
      <c r="ID64" s="1">
        <v>1.85988</v>
      </c>
      <c r="IE64" s="1">
        <v>1.85852</v>
      </c>
      <c r="IF64" s="1">
        <v>1.8576</v>
      </c>
      <c r="IG64" s="1">
        <v>1.85242</v>
      </c>
      <c r="IH64" s="1">
        <v>0.0</v>
      </c>
      <c r="II64" s="1">
        <v>0.0</v>
      </c>
      <c r="IJ64" s="1">
        <v>0.0</v>
      </c>
      <c r="IK64" s="1">
        <v>0.0</v>
      </c>
      <c r="IL64" s="1">
        <v>0.0</v>
      </c>
      <c r="IM64" s="1" t="s">
        <v>298</v>
      </c>
      <c r="IN64" s="1" t="s">
        <v>299</v>
      </c>
      <c r="IO64" s="1" t="s">
        <v>299</v>
      </c>
      <c r="IP64" s="1" t="s">
        <v>299</v>
      </c>
      <c r="IQ64" s="1" t="s">
        <v>299</v>
      </c>
      <c r="IR64" s="1">
        <v>0.0</v>
      </c>
      <c r="IS64" s="1">
        <v>100.0</v>
      </c>
      <c r="IT64" s="1">
        <v>100.0</v>
      </c>
      <c r="IU64" s="1">
        <v>-29.55</v>
      </c>
      <c r="IV64" s="1">
        <v>-3.3636</v>
      </c>
      <c r="IW64" s="1">
        <v>-13.867210850674</v>
      </c>
      <c r="IX64" s="1">
        <v>-0.020830196992423</v>
      </c>
      <c r="IY64" s="4">
        <v>6.53372239223948E-6</v>
      </c>
      <c r="IZ64" s="4">
        <v>-1.0545266758139E-9</v>
      </c>
      <c r="JA64" s="1">
        <v>-1.64217774628633</v>
      </c>
      <c r="JB64" s="1">
        <v>-0.142423261756787</v>
      </c>
      <c r="JC64" s="1">
        <v>0.00406005650553498</v>
      </c>
      <c r="JD64" s="4">
        <v>-4.89910482580956E-5</v>
      </c>
      <c r="JE64" s="1">
        <v>3.0</v>
      </c>
      <c r="JF64" s="1">
        <v>1949.0</v>
      </c>
      <c r="JG64" s="1">
        <v>1.0</v>
      </c>
      <c r="JH64" s="1">
        <v>31.0</v>
      </c>
      <c r="JI64" s="1">
        <v>50.4</v>
      </c>
      <c r="JJ64" s="1">
        <v>50.1</v>
      </c>
      <c r="JK64" s="1">
        <v>2.44263</v>
      </c>
      <c r="JL64" s="1">
        <v>2.66602</v>
      </c>
      <c r="JM64" s="1">
        <v>1.49658</v>
      </c>
      <c r="JN64" s="1">
        <v>2.32544</v>
      </c>
      <c r="JO64" s="1">
        <v>1.54785</v>
      </c>
      <c r="JP64" s="1">
        <v>2.47925</v>
      </c>
      <c r="JQ64" s="1">
        <v>46.1818</v>
      </c>
      <c r="JR64" s="1">
        <v>14.2108</v>
      </c>
      <c r="JS64" s="1">
        <v>18.0</v>
      </c>
      <c r="JT64" s="1">
        <v>492.706</v>
      </c>
      <c r="JU64" s="1">
        <v>521.194</v>
      </c>
      <c r="JV64" s="1">
        <v>22.6567</v>
      </c>
      <c r="JW64" s="1">
        <v>36.9641</v>
      </c>
      <c r="JX64" s="1">
        <v>30.0004</v>
      </c>
      <c r="JY64" s="1">
        <v>36.7777</v>
      </c>
      <c r="JZ64" s="1">
        <v>36.6489</v>
      </c>
      <c r="KA64" s="1">
        <v>49.0117</v>
      </c>
      <c r="KB64" s="1">
        <v>38.2163</v>
      </c>
      <c r="KC64" s="1">
        <v>0.0</v>
      </c>
      <c r="KD64" s="1">
        <v>22.6527</v>
      </c>
      <c r="KE64" s="1">
        <v>1054.93</v>
      </c>
      <c r="KF64" s="1">
        <v>19.0148</v>
      </c>
      <c r="KG64" s="1">
        <v>99.4005</v>
      </c>
      <c r="KH64" s="1">
        <v>93.2594</v>
      </c>
    </row>
    <row r="65">
      <c r="A65" s="1">
        <v>64.0</v>
      </c>
      <c r="B65" s="1">
        <v>64.0</v>
      </c>
      <c r="C65" s="1">
        <v>1.6881348225E9</v>
      </c>
      <c r="D65" s="1">
        <v>406.5</v>
      </c>
      <c r="E65" s="2">
        <v>45107.430810185186</v>
      </c>
      <c r="F65" s="3">
        <v>0.4308101851851852</v>
      </c>
      <c r="G65" s="1">
        <v>5.0</v>
      </c>
      <c r="H65" s="1" t="s">
        <v>293</v>
      </c>
      <c r="I65" s="6" t="s">
        <v>294</v>
      </c>
      <c r="J65" s="1">
        <v>1.68813481471429E9</v>
      </c>
      <c r="K65" s="1">
        <v>6.6289287310022E-4</v>
      </c>
      <c r="L65" s="1">
        <v>0.662892873100221</v>
      </c>
      <c r="M65" s="1">
        <v>8.27334088747561</v>
      </c>
      <c r="N65" s="1">
        <v>991.663672479517</v>
      </c>
      <c r="O65" s="1">
        <v>503.782249124835</v>
      </c>
      <c r="P65" s="1">
        <v>51.2326190742742</v>
      </c>
      <c r="Q65" s="1">
        <v>100.848188419099</v>
      </c>
      <c r="R65" s="1">
        <v>0.0288707478041311</v>
      </c>
      <c r="S65" s="1">
        <v>3.4959921973336</v>
      </c>
      <c r="T65" s="1">
        <v>0.028738944275581</v>
      </c>
      <c r="U65" s="1">
        <v>0.0179736318897919</v>
      </c>
      <c r="V65" s="1">
        <v>321.509334781244</v>
      </c>
      <c r="W65" s="1">
        <v>30.2728183045168</v>
      </c>
      <c r="X65" s="1">
        <v>30.0083535714286</v>
      </c>
      <c r="Y65" s="1">
        <v>4.26249445868507</v>
      </c>
      <c r="Z65" s="1">
        <v>49.9886911975787</v>
      </c>
      <c r="AA65" s="1">
        <v>1.98887114371125</v>
      </c>
      <c r="AB65" s="1">
        <v>3.97864216098457</v>
      </c>
      <c r="AC65" s="1">
        <v>2.27362331497382</v>
      </c>
      <c r="AD65" s="1">
        <v>-29.2335757037197</v>
      </c>
      <c r="AE65" s="1">
        <v>-225.145270042014</v>
      </c>
      <c r="AF65" s="1">
        <v>-14.2363399760989</v>
      </c>
      <c r="AG65" s="1">
        <v>52.8941490594116</v>
      </c>
      <c r="AH65" s="1">
        <v>42.4967321463655</v>
      </c>
      <c r="AI65" s="1">
        <v>0.668829725837355</v>
      </c>
      <c r="AJ65" s="1">
        <v>8.27334088747561</v>
      </c>
      <c r="AK65" s="1">
        <v>1060.78858807327</v>
      </c>
      <c r="AL65" s="1">
        <v>1036.08593939394</v>
      </c>
      <c r="AM65" s="1">
        <v>3.36199523045761</v>
      </c>
      <c r="AN65" s="1">
        <v>66.4275424773567</v>
      </c>
      <c r="AO65" s="1">
        <v>0.662892873100221</v>
      </c>
      <c r="AP65" s="1">
        <v>19.0470885985059</v>
      </c>
      <c r="AQ65" s="1">
        <v>19.5578072727273</v>
      </c>
      <c r="AR65" s="4">
        <v>9.62616805703046E-6</v>
      </c>
      <c r="AS65" s="1">
        <v>113.325965251188</v>
      </c>
      <c r="AT65" s="1">
        <v>0.0</v>
      </c>
      <c r="AU65" s="1">
        <v>0.0</v>
      </c>
      <c r="AV65" s="1">
        <v>1.0</v>
      </c>
      <c r="AW65" s="1">
        <v>0.0</v>
      </c>
      <c r="AX65" s="1">
        <v>53384.0</v>
      </c>
      <c r="AY65" s="1" t="s">
        <v>295</v>
      </c>
      <c r="AZ65" s="1" t="s">
        <v>295</v>
      </c>
      <c r="BA65" s="1">
        <v>0.0</v>
      </c>
      <c r="BB65" s="1">
        <v>0.0</v>
      </c>
      <c r="BC65" s="1">
        <v>0.0</v>
      </c>
      <c r="BD65" s="1">
        <v>0.0</v>
      </c>
      <c r="BE65" s="1" t="s">
        <v>295</v>
      </c>
      <c r="BF65" s="1" t="s">
        <v>295</v>
      </c>
      <c r="BG65" s="1">
        <v>0.0</v>
      </c>
      <c r="BH65" s="1">
        <v>0.0</v>
      </c>
      <c r="BI65" s="1">
        <v>0.0</v>
      </c>
      <c r="BJ65" s="1">
        <v>0.5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 t="s">
        <v>295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1.0</v>
      </c>
      <c r="CA65" s="1" t="s">
        <v>296</v>
      </c>
      <c r="CB65" s="1" t="s">
        <v>296</v>
      </c>
      <c r="CC65" s="1" t="s">
        <v>296</v>
      </c>
      <c r="CD65" s="1" t="s">
        <v>296</v>
      </c>
      <c r="CE65" s="1" t="s">
        <v>296</v>
      </c>
      <c r="CF65" s="1" t="s">
        <v>296</v>
      </c>
      <c r="CG65" s="1" t="s">
        <v>296</v>
      </c>
      <c r="CH65" s="1" t="s">
        <v>296</v>
      </c>
      <c r="CI65" s="1" t="s">
        <v>296</v>
      </c>
      <c r="CJ65" s="1" t="s">
        <v>296</v>
      </c>
      <c r="CK65" s="1" t="s">
        <v>296</v>
      </c>
      <c r="CL65" s="1" t="s">
        <v>296</v>
      </c>
      <c r="CM65" s="1" t="s">
        <v>296</v>
      </c>
      <c r="CN65" s="1" t="s">
        <v>296</v>
      </c>
      <c r="CO65" s="1" t="s">
        <v>296</v>
      </c>
      <c r="CP65" s="1" t="s">
        <v>296</v>
      </c>
      <c r="CQ65" s="1" t="s">
        <v>296</v>
      </c>
      <c r="CR65" s="1" t="s">
        <v>296</v>
      </c>
      <c r="CS65" s="1" t="s">
        <v>296</v>
      </c>
      <c r="CT65" s="1" t="s">
        <v>296</v>
      </c>
      <c r="CU65" s="1" t="s">
        <v>296</v>
      </c>
      <c r="CV65" s="1" t="s">
        <v>296</v>
      </c>
      <c r="CW65" s="1" t="s">
        <v>296</v>
      </c>
      <c r="CX65" s="1" t="s">
        <v>296</v>
      </c>
      <c r="CY65" s="1" t="s">
        <v>296</v>
      </c>
      <c r="CZ65" s="1" t="s">
        <v>296</v>
      </c>
      <c r="DA65" s="1" t="s">
        <v>296</v>
      </c>
      <c r="DB65" s="1" t="s">
        <v>296</v>
      </c>
      <c r="DC65" s="1" t="s">
        <v>296</v>
      </c>
      <c r="DD65" s="1" t="s">
        <v>296</v>
      </c>
      <c r="DE65" s="1" t="s">
        <v>296</v>
      </c>
      <c r="DF65" s="1" t="s">
        <v>296</v>
      </c>
      <c r="DG65" s="1" t="s">
        <v>296</v>
      </c>
      <c r="DH65" s="1" t="s">
        <v>296</v>
      </c>
      <c r="DI65" s="1">
        <v>1999.99607142857</v>
      </c>
      <c r="DJ65" s="1">
        <v>1681.19357138925</v>
      </c>
      <c r="DK65" s="1">
        <v>0.840598436870124</v>
      </c>
      <c r="DL65" s="1">
        <v>0.160754983159339</v>
      </c>
      <c r="DM65" s="1">
        <v>3.93</v>
      </c>
      <c r="DN65" s="1">
        <v>0.5</v>
      </c>
      <c r="DO65" s="1" t="s">
        <v>297</v>
      </c>
      <c r="DP65" s="1">
        <v>2.0</v>
      </c>
      <c r="DQ65" s="1" t="b">
        <v>1</v>
      </c>
      <c r="DR65" s="1">
        <v>1.68813481471429E9</v>
      </c>
      <c r="DS65" s="1">
        <v>991.663678571429</v>
      </c>
      <c r="DT65" s="1">
        <v>1025.585</v>
      </c>
      <c r="DU65" s="1">
        <v>19.5570321428571</v>
      </c>
      <c r="DV65" s="1">
        <v>19.04165</v>
      </c>
      <c r="DW65" s="1">
        <v>1021.11089285714</v>
      </c>
      <c r="DX65" s="1">
        <v>22.9205892857143</v>
      </c>
      <c r="DY65" s="1">
        <v>500.035785714286</v>
      </c>
      <c r="DZ65" s="1">
        <v>101.595892857143</v>
      </c>
      <c r="EA65" s="1">
        <v>0.100066385714286</v>
      </c>
      <c r="EB65" s="1">
        <v>28.8137964285714</v>
      </c>
      <c r="EC65" s="1">
        <v>30.0083535714286</v>
      </c>
      <c r="ED65" s="1">
        <v>999.9</v>
      </c>
      <c r="EE65" s="1">
        <v>0.0</v>
      </c>
      <c r="EF65" s="1">
        <v>0.0</v>
      </c>
      <c r="EG65" s="1">
        <v>9997.89964285714</v>
      </c>
      <c r="EH65" s="1">
        <v>0.0</v>
      </c>
      <c r="EI65" s="1">
        <v>104.471964285714</v>
      </c>
      <c r="EJ65" s="1">
        <v>-33.9217214285714</v>
      </c>
      <c r="EK65" s="1">
        <v>1011.44439285714</v>
      </c>
      <c r="EL65" s="1">
        <v>1045.49285714286</v>
      </c>
      <c r="EM65" s="1">
        <v>0.515379892857143</v>
      </c>
      <c r="EN65" s="1">
        <v>1025.585</v>
      </c>
      <c r="EO65" s="1">
        <v>19.04165</v>
      </c>
      <c r="EP65" s="1">
        <v>1.986915</v>
      </c>
      <c r="EQ65" s="1">
        <v>1.934555</v>
      </c>
      <c r="ER65" s="1">
        <v>17.3404571428571</v>
      </c>
      <c r="ES65" s="1">
        <v>16.9186142857143</v>
      </c>
      <c r="ET65" s="1">
        <v>1999.99607142857</v>
      </c>
      <c r="EU65" s="1">
        <v>0.980001357142857</v>
      </c>
      <c r="EV65" s="1">
        <v>0.0199986</v>
      </c>
      <c r="EW65" s="1">
        <v>0.0</v>
      </c>
      <c r="EX65" s="1">
        <v>446.878714285714</v>
      </c>
      <c r="EY65" s="1">
        <v>5.00078</v>
      </c>
      <c r="EZ65" s="1">
        <v>13432.2357142857</v>
      </c>
      <c r="FA65" s="1">
        <v>16379.6178571429</v>
      </c>
      <c r="FB65" s="1">
        <v>46.2095714285714</v>
      </c>
      <c r="FC65" s="1">
        <v>47.4082142857143</v>
      </c>
      <c r="FD65" s="1">
        <v>46.4395714285714</v>
      </c>
      <c r="FE65" s="1">
        <v>46.8079285714286</v>
      </c>
      <c r="FF65" s="1">
        <v>46.7520357142857</v>
      </c>
      <c r="FG65" s="1">
        <v>1955.09964285714</v>
      </c>
      <c r="FH65" s="1">
        <v>39.8957142857143</v>
      </c>
      <c r="FI65" s="1">
        <v>0.0</v>
      </c>
      <c r="FJ65" s="1">
        <v>1.6881348168E9</v>
      </c>
      <c r="FK65" s="1">
        <v>0.0</v>
      </c>
      <c r="FL65" s="1">
        <v>446.887730769231</v>
      </c>
      <c r="FM65" s="1">
        <v>-0.768923080155508</v>
      </c>
      <c r="FN65" s="1">
        <v>179.217092800596</v>
      </c>
      <c r="FO65" s="1">
        <v>13435.6423076923</v>
      </c>
      <c r="FP65" s="1">
        <v>15.0</v>
      </c>
      <c r="FQ65" s="1">
        <v>1.688131814E9</v>
      </c>
      <c r="FR65" s="3">
        <v>0.39599537037037036</v>
      </c>
      <c r="FS65" s="1">
        <v>1.6881317935E9</v>
      </c>
      <c r="FT65" s="1">
        <v>1.688131814E9</v>
      </c>
      <c r="FU65" s="1">
        <v>2.0</v>
      </c>
      <c r="FV65" s="1">
        <v>-0.392</v>
      </c>
      <c r="FW65" s="1">
        <v>-0.044</v>
      </c>
      <c r="FX65" s="1">
        <v>-21.897</v>
      </c>
      <c r="FY65" s="1">
        <v>-3.212</v>
      </c>
      <c r="FZ65" s="1">
        <v>421.0</v>
      </c>
      <c r="GA65" s="1">
        <v>16.0</v>
      </c>
      <c r="GB65" s="1">
        <v>0.24</v>
      </c>
      <c r="GC65" s="1">
        <v>0.02</v>
      </c>
      <c r="GD65" s="1">
        <v>-33.9729625</v>
      </c>
      <c r="GE65" s="1">
        <v>1.41164240150093</v>
      </c>
      <c r="GF65" s="1">
        <v>0.240367398670763</v>
      </c>
      <c r="GG65" s="1">
        <v>0.0</v>
      </c>
      <c r="GH65" s="1">
        <v>0.51899035</v>
      </c>
      <c r="GI65" s="1">
        <v>-0.0706236022514088</v>
      </c>
      <c r="GJ65" s="1">
        <v>0.00688149537001225</v>
      </c>
      <c r="GK65" s="1">
        <v>1.0</v>
      </c>
      <c r="GL65" s="1">
        <v>1.0</v>
      </c>
      <c r="GM65" s="1">
        <v>2.0</v>
      </c>
      <c r="GN65" s="5">
        <v>45293.0</v>
      </c>
      <c r="GO65" s="1">
        <v>3.09909</v>
      </c>
      <c r="GP65" s="1">
        <v>2.75807</v>
      </c>
      <c r="GQ65" s="1">
        <v>0.182192</v>
      </c>
      <c r="GR65" s="1">
        <v>0.182627</v>
      </c>
      <c r="GS65" s="1">
        <v>0.11582</v>
      </c>
      <c r="GT65" s="1">
        <v>0.102091</v>
      </c>
      <c r="GU65" s="1">
        <v>20806.0</v>
      </c>
      <c r="GV65" s="1">
        <v>19764.5</v>
      </c>
      <c r="GW65" s="1">
        <v>26011.0</v>
      </c>
      <c r="GX65" s="1">
        <v>24537.6</v>
      </c>
      <c r="GY65" s="1">
        <v>36936.3</v>
      </c>
      <c r="GZ65" s="1">
        <v>32025.7</v>
      </c>
      <c r="HA65" s="1">
        <v>45486.3</v>
      </c>
      <c r="HB65" s="1">
        <v>38575.2</v>
      </c>
      <c r="HC65" s="1">
        <v>1.7952</v>
      </c>
      <c r="HD65" s="1">
        <v>1.8163</v>
      </c>
      <c r="HE65" s="1">
        <v>-0.163682</v>
      </c>
      <c r="HF65" s="1">
        <v>0.0</v>
      </c>
      <c r="HG65" s="1">
        <v>32.6725</v>
      </c>
      <c r="HH65" s="1">
        <v>999.9</v>
      </c>
      <c r="HI65" s="1">
        <v>46.1</v>
      </c>
      <c r="HJ65" s="1">
        <v>41.5</v>
      </c>
      <c r="HK65" s="1">
        <v>36.4324</v>
      </c>
      <c r="HL65" s="1">
        <v>62.6914</v>
      </c>
      <c r="HM65" s="1">
        <v>23.9463</v>
      </c>
      <c r="HN65" s="1">
        <v>1.0</v>
      </c>
      <c r="HO65" s="1">
        <v>0.844743</v>
      </c>
      <c r="HP65" s="1">
        <v>7.433</v>
      </c>
      <c r="HQ65" s="1">
        <v>20.1424</v>
      </c>
      <c r="HR65" s="1">
        <v>5.2092</v>
      </c>
      <c r="HS65" s="1">
        <v>11.986</v>
      </c>
      <c r="HT65" s="1">
        <v>4.96205</v>
      </c>
      <c r="HU65" s="1">
        <v>3.27418</v>
      </c>
      <c r="HV65" s="1">
        <v>9999.0</v>
      </c>
      <c r="HW65" s="1">
        <v>9999.0</v>
      </c>
      <c r="HX65" s="1">
        <v>9999.0</v>
      </c>
      <c r="HY65" s="1">
        <v>110.3</v>
      </c>
      <c r="HZ65" s="1">
        <v>1.86391</v>
      </c>
      <c r="IA65" s="1">
        <v>1.8602</v>
      </c>
      <c r="IB65" s="1">
        <v>1.85865</v>
      </c>
      <c r="IC65" s="1">
        <v>1.85989</v>
      </c>
      <c r="ID65" s="1">
        <v>1.85987</v>
      </c>
      <c r="IE65" s="1">
        <v>1.85852</v>
      </c>
      <c r="IF65" s="1">
        <v>1.8576</v>
      </c>
      <c r="IG65" s="1">
        <v>1.85242</v>
      </c>
      <c r="IH65" s="1">
        <v>0.0</v>
      </c>
      <c r="II65" s="1">
        <v>0.0</v>
      </c>
      <c r="IJ65" s="1">
        <v>0.0</v>
      </c>
      <c r="IK65" s="1">
        <v>0.0</v>
      </c>
      <c r="IL65" s="1">
        <v>0.0</v>
      </c>
      <c r="IM65" s="1" t="s">
        <v>298</v>
      </c>
      <c r="IN65" s="1" t="s">
        <v>299</v>
      </c>
      <c r="IO65" s="1" t="s">
        <v>299</v>
      </c>
      <c r="IP65" s="1" t="s">
        <v>299</v>
      </c>
      <c r="IQ65" s="1" t="s">
        <v>299</v>
      </c>
      <c r="IR65" s="1">
        <v>0.0</v>
      </c>
      <c r="IS65" s="1">
        <v>100.0</v>
      </c>
      <c r="IT65" s="1">
        <v>100.0</v>
      </c>
      <c r="IU65" s="1">
        <v>-29.72</v>
      </c>
      <c r="IV65" s="1">
        <v>-3.3636</v>
      </c>
      <c r="IW65" s="1">
        <v>-13.867210850674</v>
      </c>
      <c r="IX65" s="1">
        <v>-0.020830196992423</v>
      </c>
      <c r="IY65" s="4">
        <v>6.53372239223948E-6</v>
      </c>
      <c r="IZ65" s="4">
        <v>-1.0545266758139E-9</v>
      </c>
      <c r="JA65" s="1">
        <v>-1.64217774628633</v>
      </c>
      <c r="JB65" s="1">
        <v>-0.142423261756787</v>
      </c>
      <c r="JC65" s="1">
        <v>0.00406005650553498</v>
      </c>
      <c r="JD65" s="4">
        <v>-4.89910482580956E-5</v>
      </c>
      <c r="JE65" s="1">
        <v>3.0</v>
      </c>
      <c r="JF65" s="1">
        <v>1949.0</v>
      </c>
      <c r="JG65" s="1">
        <v>1.0</v>
      </c>
      <c r="JH65" s="1">
        <v>31.0</v>
      </c>
      <c r="JI65" s="1">
        <v>50.5</v>
      </c>
      <c r="JJ65" s="1">
        <v>50.1</v>
      </c>
      <c r="JK65" s="1">
        <v>2.47192</v>
      </c>
      <c r="JL65" s="1">
        <v>2.66479</v>
      </c>
      <c r="JM65" s="1">
        <v>1.49658</v>
      </c>
      <c r="JN65" s="1">
        <v>2.32544</v>
      </c>
      <c r="JO65" s="1">
        <v>1.54785</v>
      </c>
      <c r="JP65" s="1">
        <v>2.46094</v>
      </c>
      <c r="JQ65" s="1">
        <v>46.2108</v>
      </c>
      <c r="JR65" s="1">
        <v>14.2108</v>
      </c>
      <c r="JS65" s="1">
        <v>18.0</v>
      </c>
      <c r="JT65" s="1">
        <v>492.357</v>
      </c>
      <c r="JU65" s="1">
        <v>521.57</v>
      </c>
      <c r="JV65" s="1">
        <v>22.6512</v>
      </c>
      <c r="JW65" s="1">
        <v>36.966</v>
      </c>
      <c r="JX65" s="1">
        <v>30.0004</v>
      </c>
      <c r="JY65" s="1">
        <v>36.7811</v>
      </c>
      <c r="JZ65" s="1">
        <v>36.6511</v>
      </c>
      <c r="KA65" s="1">
        <v>49.6091</v>
      </c>
      <c r="KB65" s="1">
        <v>38.2163</v>
      </c>
      <c r="KC65" s="1">
        <v>0.0</v>
      </c>
      <c r="KD65" s="1">
        <v>22.6421</v>
      </c>
      <c r="KE65" s="1">
        <v>1075.26</v>
      </c>
      <c r="KF65" s="1">
        <v>19.0151</v>
      </c>
      <c r="KG65" s="1">
        <v>99.4001</v>
      </c>
      <c r="KH65" s="1">
        <v>93.2587</v>
      </c>
    </row>
    <row r="66">
      <c r="A66" s="1">
        <v>65.0</v>
      </c>
      <c r="B66" s="1">
        <v>65.0</v>
      </c>
      <c r="C66" s="1">
        <v>1.6881348275E9</v>
      </c>
      <c r="D66" s="1">
        <v>411.5</v>
      </c>
      <c r="E66" s="2">
        <v>45107.430868055555</v>
      </c>
      <c r="F66" s="3">
        <v>0.4308680555555556</v>
      </c>
      <c r="G66" s="1">
        <v>5.0</v>
      </c>
      <c r="H66" s="1" t="s">
        <v>293</v>
      </c>
      <c r="I66" s="1" t="s">
        <v>294</v>
      </c>
      <c r="J66" s="1">
        <v>1.68813482E9</v>
      </c>
      <c r="K66" s="1">
        <v>6.560855903299E-4</v>
      </c>
      <c r="L66" s="1">
        <v>0.656085590329906</v>
      </c>
      <c r="M66" s="1">
        <v>8.37167228636407</v>
      </c>
      <c r="N66" s="1">
        <v>1009.15458643065</v>
      </c>
      <c r="O66" s="1">
        <v>510.644162802047</v>
      </c>
      <c r="P66" s="1">
        <v>51.9307054355174</v>
      </c>
      <c r="Q66" s="1">
        <v>102.627452508738</v>
      </c>
      <c r="R66" s="1">
        <v>0.0285802164651535</v>
      </c>
      <c r="S66" s="1">
        <v>3.49658914196383</v>
      </c>
      <c r="T66" s="1">
        <v>0.0284510678514734</v>
      </c>
      <c r="U66" s="1">
        <v>0.0177934721035223</v>
      </c>
      <c r="V66" s="1">
        <v>321.514605749108</v>
      </c>
      <c r="W66" s="1">
        <v>30.2706780798448</v>
      </c>
      <c r="X66" s="1">
        <v>30.0064074074074</v>
      </c>
      <c r="Y66" s="1">
        <v>4.26201802378055</v>
      </c>
      <c r="Z66" s="1">
        <v>50.0008108336871</v>
      </c>
      <c r="AA66" s="1">
        <v>1.98895758613948</v>
      </c>
      <c r="AB66" s="1">
        <v>3.97785066477254</v>
      </c>
      <c r="AC66" s="1">
        <v>2.27306043764107</v>
      </c>
      <c r="AD66" s="1">
        <v>-28.9333745335488</v>
      </c>
      <c r="AE66" s="1">
        <v>-225.46408226897</v>
      </c>
      <c r="AF66" s="1">
        <v>-14.2536849400946</v>
      </c>
      <c r="AG66" s="1">
        <v>52.8634640064946</v>
      </c>
      <c r="AH66" s="1">
        <v>42.2241558015747</v>
      </c>
      <c r="AI66" s="1">
        <v>0.661372384995524</v>
      </c>
      <c r="AJ66" s="1">
        <v>8.37167228636407</v>
      </c>
      <c r="AK66" s="1">
        <v>1077.23381860051</v>
      </c>
      <c r="AL66" s="1">
        <v>1052.66060606061</v>
      </c>
      <c r="AM66" s="1">
        <v>3.3229175481643</v>
      </c>
      <c r="AN66" s="1">
        <v>66.4275424773567</v>
      </c>
      <c r="AO66" s="1">
        <v>0.656085590329906</v>
      </c>
      <c r="AP66" s="1">
        <v>19.0550257384427</v>
      </c>
      <c r="AQ66" s="1">
        <v>19.560336969697</v>
      </c>
      <c r="AR66" s="4">
        <v>3.05281848968487E-5</v>
      </c>
      <c r="AS66" s="1">
        <v>113.325965251188</v>
      </c>
      <c r="AT66" s="1">
        <v>0.0</v>
      </c>
      <c r="AU66" s="1">
        <v>0.0</v>
      </c>
      <c r="AV66" s="1">
        <v>1.0</v>
      </c>
      <c r="AW66" s="1">
        <v>0.0</v>
      </c>
      <c r="AX66" s="1">
        <v>53391.0</v>
      </c>
      <c r="AY66" s="1" t="s">
        <v>295</v>
      </c>
      <c r="AZ66" s="1" t="s">
        <v>295</v>
      </c>
      <c r="BA66" s="1">
        <v>0.0</v>
      </c>
      <c r="BB66" s="1">
        <v>0.0</v>
      </c>
      <c r="BC66" s="1">
        <v>0.0</v>
      </c>
      <c r="BD66" s="1">
        <v>0.0</v>
      </c>
      <c r="BE66" s="1" t="s">
        <v>295</v>
      </c>
      <c r="BF66" s="1" t="s">
        <v>295</v>
      </c>
      <c r="BG66" s="1">
        <v>0.0</v>
      </c>
      <c r="BH66" s="1">
        <v>0.0</v>
      </c>
      <c r="BI66" s="1">
        <v>0.0</v>
      </c>
      <c r="BJ66" s="1">
        <v>0.5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 t="s">
        <v>295</v>
      </c>
      <c r="BR66" s="1">
        <v>0.0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1.0</v>
      </c>
      <c r="CA66" s="1" t="s">
        <v>296</v>
      </c>
      <c r="CB66" s="1" t="s">
        <v>296</v>
      </c>
      <c r="CC66" s="1" t="s">
        <v>296</v>
      </c>
      <c r="CD66" s="1" t="s">
        <v>296</v>
      </c>
      <c r="CE66" s="1" t="s">
        <v>296</v>
      </c>
      <c r="CF66" s="1" t="s">
        <v>296</v>
      </c>
      <c r="CG66" s="1" t="s">
        <v>296</v>
      </c>
      <c r="CH66" s="1" t="s">
        <v>296</v>
      </c>
      <c r="CI66" s="1" t="s">
        <v>296</v>
      </c>
      <c r="CJ66" s="1" t="s">
        <v>296</v>
      </c>
      <c r="CK66" s="1" t="s">
        <v>296</v>
      </c>
      <c r="CL66" s="1" t="s">
        <v>296</v>
      </c>
      <c r="CM66" s="1" t="s">
        <v>296</v>
      </c>
      <c r="CN66" s="1" t="s">
        <v>296</v>
      </c>
      <c r="CO66" s="1" t="s">
        <v>296</v>
      </c>
      <c r="CP66" s="1" t="s">
        <v>296</v>
      </c>
      <c r="CQ66" s="1" t="s">
        <v>296</v>
      </c>
      <c r="CR66" s="1" t="s">
        <v>296</v>
      </c>
      <c r="CS66" s="1" t="s">
        <v>296</v>
      </c>
      <c r="CT66" s="1" t="s">
        <v>296</v>
      </c>
      <c r="CU66" s="1" t="s">
        <v>296</v>
      </c>
      <c r="CV66" s="1" t="s">
        <v>296</v>
      </c>
      <c r="CW66" s="1" t="s">
        <v>296</v>
      </c>
      <c r="CX66" s="1" t="s">
        <v>296</v>
      </c>
      <c r="CY66" s="1" t="s">
        <v>296</v>
      </c>
      <c r="CZ66" s="1" t="s">
        <v>296</v>
      </c>
      <c r="DA66" s="1" t="s">
        <v>296</v>
      </c>
      <c r="DB66" s="1" t="s">
        <v>296</v>
      </c>
      <c r="DC66" s="1" t="s">
        <v>296</v>
      </c>
      <c r="DD66" s="1" t="s">
        <v>296</v>
      </c>
      <c r="DE66" s="1" t="s">
        <v>296</v>
      </c>
      <c r="DF66" s="1" t="s">
        <v>296</v>
      </c>
      <c r="DG66" s="1" t="s">
        <v>296</v>
      </c>
      <c r="DH66" s="1" t="s">
        <v>296</v>
      </c>
      <c r="DI66" s="1">
        <v>2000.02888888889</v>
      </c>
      <c r="DJ66" s="1">
        <v>1681.22115531042</v>
      </c>
      <c r="DK66" s="1">
        <v>0.840598435677805</v>
      </c>
      <c r="DL66" s="1">
        <v>0.160754980858164</v>
      </c>
      <c r="DM66" s="1">
        <v>3.93</v>
      </c>
      <c r="DN66" s="1">
        <v>0.5</v>
      </c>
      <c r="DO66" s="1" t="s">
        <v>297</v>
      </c>
      <c r="DP66" s="1">
        <v>2.0</v>
      </c>
      <c r="DQ66" s="1" t="b">
        <v>1</v>
      </c>
      <c r="DR66" s="1">
        <v>1.68813482E9</v>
      </c>
      <c r="DS66" s="1">
        <v>1009.15459259259</v>
      </c>
      <c r="DT66" s="1">
        <v>1042.86703703704</v>
      </c>
      <c r="DU66" s="1">
        <v>19.5577851851852</v>
      </c>
      <c r="DV66" s="1">
        <v>19.0481185185185</v>
      </c>
      <c r="DW66" s="1">
        <v>1038.79111111111</v>
      </c>
      <c r="DX66" s="1">
        <v>22.9213592592593</v>
      </c>
      <c r="DY66" s="1">
        <v>500.005037037037</v>
      </c>
      <c r="DZ66" s="1">
        <v>101.596481481482</v>
      </c>
      <c r="EA66" s="1">
        <v>0.099981962962963</v>
      </c>
      <c r="EB66" s="1">
        <v>28.810362962963</v>
      </c>
      <c r="EC66" s="1">
        <v>30.0064074074074</v>
      </c>
      <c r="ED66" s="1">
        <v>999.9</v>
      </c>
      <c r="EE66" s="1">
        <v>0.0</v>
      </c>
      <c r="EF66" s="1">
        <v>0.0</v>
      </c>
      <c r="EG66" s="1">
        <v>10000.4348148148</v>
      </c>
      <c r="EH66" s="1">
        <v>0.0</v>
      </c>
      <c r="EI66" s="1">
        <v>104.752666666667</v>
      </c>
      <c r="EJ66" s="1">
        <v>-33.7125777777778</v>
      </c>
      <c r="EK66" s="1">
        <v>1029.28518518519</v>
      </c>
      <c r="EL66" s="1">
        <v>1063.11703703704</v>
      </c>
      <c r="EM66" s="1">
        <v>0.509668444444444</v>
      </c>
      <c r="EN66" s="1">
        <v>1042.86703703704</v>
      </c>
      <c r="EO66" s="1">
        <v>19.0481185185185</v>
      </c>
      <c r="EP66" s="1">
        <v>1.98700148148148</v>
      </c>
      <c r="EQ66" s="1">
        <v>1.93522111111111</v>
      </c>
      <c r="ER66" s="1">
        <v>17.3411407407407</v>
      </c>
      <c r="ES66" s="1">
        <v>16.9240444444444</v>
      </c>
      <c r="ET66" s="1">
        <v>2000.02888888889</v>
      </c>
      <c r="EU66" s="1">
        <v>0.980001555555556</v>
      </c>
      <c r="EV66" s="1">
        <v>0.0199984185185185</v>
      </c>
      <c r="EW66" s="1">
        <v>0.0</v>
      </c>
      <c r="EX66" s="1">
        <v>446.890111111111</v>
      </c>
      <c r="EY66" s="1">
        <v>5.00078</v>
      </c>
      <c r="EZ66" s="1">
        <v>13452.1925925926</v>
      </c>
      <c r="FA66" s="1">
        <v>16379.8851851852</v>
      </c>
      <c r="FB66" s="1">
        <v>46.2173333333333</v>
      </c>
      <c r="FC66" s="1">
        <v>47.4094444444444</v>
      </c>
      <c r="FD66" s="1">
        <v>46.427962962963</v>
      </c>
      <c r="FE66" s="1">
        <v>46.8124074074074</v>
      </c>
      <c r="FF66" s="1">
        <v>46.7521111111111</v>
      </c>
      <c r="FG66" s="1">
        <v>1955.13222222222</v>
      </c>
      <c r="FH66" s="1">
        <v>39.8962962962963</v>
      </c>
      <c r="FI66" s="1">
        <v>0.0</v>
      </c>
      <c r="FJ66" s="1">
        <v>1.6881348216E9</v>
      </c>
      <c r="FK66" s="1">
        <v>0.0</v>
      </c>
      <c r="FL66" s="1">
        <v>446.892269230769</v>
      </c>
      <c r="FM66" s="1">
        <v>-0.906085462942853</v>
      </c>
      <c r="FN66" s="1">
        <v>393.897435579573</v>
      </c>
      <c r="FO66" s="1">
        <v>13451.35</v>
      </c>
      <c r="FP66" s="1">
        <v>15.0</v>
      </c>
      <c r="FQ66" s="1">
        <v>1.688131814E9</v>
      </c>
      <c r="FR66" s="3">
        <v>0.39599537037037036</v>
      </c>
      <c r="FS66" s="1">
        <v>1.6881317935E9</v>
      </c>
      <c r="FT66" s="1">
        <v>1.688131814E9</v>
      </c>
      <c r="FU66" s="1">
        <v>2.0</v>
      </c>
      <c r="FV66" s="1">
        <v>-0.392</v>
      </c>
      <c r="FW66" s="1">
        <v>-0.044</v>
      </c>
      <c r="FX66" s="1">
        <v>-21.897</v>
      </c>
      <c r="FY66" s="1">
        <v>-3.212</v>
      </c>
      <c r="FZ66" s="1">
        <v>421.0</v>
      </c>
      <c r="GA66" s="1">
        <v>16.0</v>
      </c>
      <c r="GB66" s="1">
        <v>0.24</v>
      </c>
      <c r="GC66" s="1">
        <v>0.02</v>
      </c>
      <c r="GD66" s="1">
        <v>-33.8207707317073</v>
      </c>
      <c r="GE66" s="1">
        <v>2.74225087108015</v>
      </c>
      <c r="GF66" s="1">
        <v>0.33779014429434</v>
      </c>
      <c r="GG66" s="1">
        <v>0.0</v>
      </c>
      <c r="GH66" s="1">
        <v>0.513041951219512</v>
      </c>
      <c r="GI66" s="1">
        <v>-0.0637396933797908</v>
      </c>
      <c r="GJ66" s="1">
        <v>0.00637146448284513</v>
      </c>
      <c r="GK66" s="1">
        <v>1.0</v>
      </c>
      <c r="GL66" s="1">
        <v>1.0</v>
      </c>
      <c r="GM66" s="1">
        <v>2.0</v>
      </c>
      <c r="GN66" s="5">
        <v>45293.0</v>
      </c>
      <c r="GO66" s="1">
        <v>3.0991</v>
      </c>
      <c r="GP66" s="1">
        <v>2.75826</v>
      </c>
      <c r="GQ66" s="1">
        <v>0.184006</v>
      </c>
      <c r="GR66" s="1">
        <v>0.184476</v>
      </c>
      <c r="GS66" s="1">
        <v>0.115829</v>
      </c>
      <c r="GT66" s="1">
        <v>0.102118</v>
      </c>
      <c r="GU66" s="1">
        <v>20759.6</v>
      </c>
      <c r="GV66" s="1">
        <v>19719.8</v>
      </c>
      <c r="GW66" s="1">
        <v>26010.9</v>
      </c>
      <c r="GX66" s="1">
        <v>24537.8</v>
      </c>
      <c r="GY66" s="1">
        <v>36935.9</v>
      </c>
      <c r="GZ66" s="1">
        <v>32024.8</v>
      </c>
      <c r="HA66" s="1">
        <v>45486.0</v>
      </c>
      <c r="HB66" s="1">
        <v>38575.0</v>
      </c>
      <c r="HC66" s="1">
        <v>1.79545</v>
      </c>
      <c r="HD66" s="1">
        <v>1.81605</v>
      </c>
      <c r="HE66" s="1">
        <v>-0.165448</v>
      </c>
      <c r="HF66" s="1">
        <v>0.0</v>
      </c>
      <c r="HG66" s="1">
        <v>32.6722</v>
      </c>
      <c r="HH66" s="1">
        <v>999.9</v>
      </c>
      <c r="HI66" s="1">
        <v>46.1</v>
      </c>
      <c r="HJ66" s="1">
        <v>41.5</v>
      </c>
      <c r="HK66" s="1">
        <v>36.4338</v>
      </c>
      <c r="HL66" s="1">
        <v>62.7614</v>
      </c>
      <c r="HM66" s="1">
        <v>23.9784</v>
      </c>
      <c r="HN66" s="1">
        <v>1.0</v>
      </c>
      <c r="HO66" s="1">
        <v>0.844873</v>
      </c>
      <c r="HP66" s="1">
        <v>7.466</v>
      </c>
      <c r="HQ66" s="1">
        <v>20.1408</v>
      </c>
      <c r="HR66" s="1">
        <v>5.2098</v>
      </c>
      <c r="HS66" s="1">
        <v>11.986</v>
      </c>
      <c r="HT66" s="1">
        <v>4.96235</v>
      </c>
      <c r="HU66" s="1">
        <v>3.27423</v>
      </c>
      <c r="HV66" s="1">
        <v>9999.0</v>
      </c>
      <c r="HW66" s="1">
        <v>9999.0</v>
      </c>
      <c r="HX66" s="1">
        <v>9999.0</v>
      </c>
      <c r="HY66" s="1">
        <v>110.3</v>
      </c>
      <c r="HZ66" s="1">
        <v>1.86388</v>
      </c>
      <c r="IA66" s="1">
        <v>1.8602</v>
      </c>
      <c r="IB66" s="1">
        <v>1.85865</v>
      </c>
      <c r="IC66" s="1">
        <v>1.85989</v>
      </c>
      <c r="ID66" s="1">
        <v>1.85987</v>
      </c>
      <c r="IE66" s="1">
        <v>1.85852</v>
      </c>
      <c r="IF66" s="1">
        <v>1.8576</v>
      </c>
      <c r="IG66" s="1">
        <v>1.85242</v>
      </c>
      <c r="IH66" s="1">
        <v>0.0</v>
      </c>
      <c r="II66" s="1">
        <v>0.0</v>
      </c>
      <c r="IJ66" s="1">
        <v>0.0</v>
      </c>
      <c r="IK66" s="1">
        <v>0.0</v>
      </c>
      <c r="IL66" s="1">
        <v>0.0</v>
      </c>
      <c r="IM66" s="1" t="s">
        <v>298</v>
      </c>
      <c r="IN66" s="1" t="s">
        <v>299</v>
      </c>
      <c r="IO66" s="1" t="s">
        <v>299</v>
      </c>
      <c r="IP66" s="1" t="s">
        <v>299</v>
      </c>
      <c r="IQ66" s="1" t="s">
        <v>299</v>
      </c>
      <c r="IR66" s="1">
        <v>0.0</v>
      </c>
      <c r="IS66" s="1">
        <v>100.0</v>
      </c>
      <c r="IT66" s="1">
        <v>100.0</v>
      </c>
      <c r="IU66" s="1">
        <v>-29.9</v>
      </c>
      <c r="IV66" s="1">
        <v>-3.3636</v>
      </c>
      <c r="IW66" s="1">
        <v>-13.867210850674</v>
      </c>
      <c r="IX66" s="1">
        <v>-0.020830196992423</v>
      </c>
      <c r="IY66" s="4">
        <v>6.53372239223948E-6</v>
      </c>
      <c r="IZ66" s="4">
        <v>-1.0545266758139E-9</v>
      </c>
      <c r="JA66" s="1">
        <v>-1.64217774628633</v>
      </c>
      <c r="JB66" s="1">
        <v>-0.142423261756787</v>
      </c>
      <c r="JC66" s="1">
        <v>0.00406005650553498</v>
      </c>
      <c r="JD66" s="4">
        <v>-4.89910482580956E-5</v>
      </c>
      <c r="JE66" s="1">
        <v>3.0</v>
      </c>
      <c r="JF66" s="1">
        <v>1949.0</v>
      </c>
      <c r="JG66" s="1">
        <v>1.0</v>
      </c>
      <c r="JH66" s="1">
        <v>31.0</v>
      </c>
      <c r="JI66" s="1">
        <v>50.6</v>
      </c>
      <c r="JJ66" s="1">
        <v>50.2</v>
      </c>
      <c r="JK66" s="1">
        <v>2.50488</v>
      </c>
      <c r="JL66" s="1">
        <v>2.66235</v>
      </c>
      <c r="JM66" s="1">
        <v>1.49658</v>
      </c>
      <c r="JN66" s="1">
        <v>2.32422</v>
      </c>
      <c r="JO66" s="1">
        <v>1.54785</v>
      </c>
      <c r="JP66" s="1">
        <v>2.3999</v>
      </c>
      <c r="JQ66" s="1">
        <v>46.2108</v>
      </c>
      <c r="JR66" s="1">
        <v>14.2021</v>
      </c>
      <c r="JS66" s="1">
        <v>18.0</v>
      </c>
      <c r="JT66" s="1">
        <v>492.528</v>
      </c>
      <c r="JU66" s="1">
        <v>521.41</v>
      </c>
      <c r="JV66" s="1">
        <v>22.6449</v>
      </c>
      <c r="JW66" s="1">
        <v>36.9695</v>
      </c>
      <c r="JX66" s="1">
        <v>30.0003</v>
      </c>
      <c r="JY66" s="1">
        <v>36.7835</v>
      </c>
      <c r="JZ66" s="1">
        <v>36.6537</v>
      </c>
      <c r="KA66" s="1">
        <v>50.2776</v>
      </c>
      <c r="KB66" s="1">
        <v>38.2163</v>
      </c>
      <c r="KC66" s="1">
        <v>0.0</v>
      </c>
      <c r="KD66" s="1">
        <v>22.6353</v>
      </c>
      <c r="KE66" s="1">
        <v>1088.64</v>
      </c>
      <c r="KF66" s="1">
        <v>19.0134</v>
      </c>
      <c r="KG66" s="1">
        <v>99.3995</v>
      </c>
      <c r="KH66" s="1">
        <v>93.2587</v>
      </c>
    </row>
    <row r="67">
      <c r="A67" s="1">
        <v>66.0</v>
      </c>
      <c r="B67" s="1">
        <v>66.0</v>
      </c>
      <c r="C67" s="1">
        <v>1.6881348325E9</v>
      </c>
      <c r="D67" s="1">
        <v>416.5</v>
      </c>
      <c r="E67" s="2">
        <v>45107.430925925924</v>
      </c>
      <c r="F67" s="3">
        <v>0.43092592592592593</v>
      </c>
      <c r="G67" s="1">
        <v>5.0</v>
      </c>
      <c r="H67" s="1" t="s">
        <v>293</v>
      </c>
      <c r="I67" s="6" t="s">
        <v>294</v>
      </c>
      <c r="J67" s="1">
        <v>1.68813482471429E9</v>
      </c>
      <c r="K67" s="1">
        <v>6.4849555005261E-4</v>
      </c>
      <c r="L67" s="1">
        <v>0.648495550052612</v>
      </c>
      <c r="M67" s="1">
        <v>8.67388232894461</v>
      </c>
      <c r="N67" s="1">
        <v>1024.63792218626</v>
      </c>
      <c r="O67" s="1">
        <v>503.722863263298</v>
      </c>
      <c r="P67" s="1">
        <v>51.2268223902367</v>
      </c>
      <c r="Q67" s="1">
        <v>104.202029890195</v>
      </c>
      <c r="R67" s="1">
        <v>0.0282724309786421</v>
      </c>
      <c r="S67" s="1">
        <v>3.49643294700706</v>
      </c>
      <c r="T67" s="1">
        <v>0.0281460367778877</v>
      </c>
      <c r="U67" s="1">
        <v>0.0176025817568469</v>
      </c>
      <c r="V67" s="1">
        <v>321.511531242009</v>
      </c>
      <c r="W67" s="1">
        <v>30.2695664349252</v>
      </c>
      <c r="X67" s="1">
        <v>29.9989535714286</v>
      </c>
      <c r="Y67" s="1">
        <v>4.2601937005369</v>
      </c>
      <c r="Z67" s="1">
        <v>50.0116156266496</v>
      </c>
      <c r="AA67" s="1">
        <v>1.98906107453836</v>
      </c>
      <c r="AB67" s="1">
        <v>3.97719819608959</v>
      </c>
      <c r="AC67" s="1">
        <v>2.27113262599854</v>
      </c>
      <c r="AD67" s="1">
        <v>-28.5986537573202</v>
      </c>
      <c r="AE67" s="1">
        <v>-224.582573565853</v>
      </c>
      <c r="AF67" s="1">
        <v>-14.1978660863077</v>
      </c>
      <c r="AG67" s="1">
        <v>54.1324378325285</v>
      </c>
      <c r="AH67" s="1">
        <v>42.1621626442608</v>
      </c>
      <c r="AI67" s="1">
        <v>0.65627901987075</v>
      </c>
      <c r="AJ67" s="1">
        <v>8.67388232894461</v>
      </c>
      <c r="AK67" s="1">
        <v>1094.39153775661</v>
      </c>
      <c r="AL67" s="1">
        <v>1069.42484848485</v>
      </c>
      <c r="AM67" s="1">
        <v>3.35130838370198</v>
      </c>
      <c r="AN67" s="1">
        <v>66.4275424773567</v>
      </c>
      <c r="AO67" s="1">
        <v>0.648495550052612</v>
      </c>
      <c r="AP67" s="1">
        <v>19.0593021256975</v>
      </c>
      <c r="AQ67" s="1">
        <v>19.5592175757576</v>
      </c>
      <c r="AR67" s="4">
        <v>-2.2097737720369E-5</v>
      </c>
      <c r="AS67" s="1">
        <v>113.325965251188</v>
      </c>
      <c r="AT67" s="1">
        <v>0.0</v>
      </c>
      <c r="AU67" s="1">
        <v>0.0</v>
      </c>
      <c r="AV67" s="1">
        <v>1.0</v>
      </c>
      <c r="AW67" s="1">
        <v>0.0</v>
      </c>
      <c r="AX67" s="1">
        <v>53388.0</v>
      </c>
      <c r="AY67" s="1" t="s">
        <v>295</v>
      </c>
      <c r="AZ67" s="1" t="s">
        <v>295</v>
      </c>
      <c r="BA67" s="1">
        <v>0.0</v>
      </c>
      <c r="BB67" s="1">
        <v>0.0</v>
      </c>
      <c r="BC67" s="1">
        <v>0.0</v>
      </c>
      <c r="BD67" s="1">
        <v>0.0</v>
      </c>
      <c r="BE67" s="1" t="s">
        <v>295</v>
      </c>
      <c r="BF67" s="1" t="s">
        <v>295</v>
      </c>
      <c r="BG67" s="1">
        <v>0.0</v>
      </c>
      <c r="BH67" s="1">
        <v>0.0</v>
      </c>
      <c r="BI67" s="1">
        <v>0.0</v>
      </c>
      <c r="BJ67" s="1">
        <v>0.5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 t="s">
        <v>295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1.0</v>
      </c>
      <c r="CA67" s="1" t="s">
        <v>296</v>
      </c>
      <c r="CB67" s="1" t="s">
        <v>296</v>
      </c>
      <c r="CC67" s="1" t="s">
        <v>296</v>
      </c>
      <c r="CD67" s="1" t="s">
        <v>296</v>
      </c>
      <c r="CE67" s="1" t="s">
        <v>296</v>
      </c>
      <c r="CF67" s="1" t="s">
        <v>296</v>
      </c>
      <c r="CG67" s="1" t="s">
        <v>296</v>
      </c>
      <c r="CH67" s="1" t="s">
        <v>296</v>
      </c>
      <c r="CI67" s="1" t="s">
        <v>296</v>
      </c>
      <c r="CJ67" s="1" t="s">
        <v>296</v>
      </c>
      <c r="CK67" s="1" t="s">
        <v>296</v>
      </c>
      <c r="CL67" s="1" t="s">
        <v>296</v>
      </c>
      <c r="CM67" s="1" t="s">
        <v>296</v>
      </c>
      <c r="CN67" s="1" t="s">
        <v>296</v>
      </c>
      <c r="CO67" s="1" t="s">
        <v>296</v>
      </c>
      <c r="CP67" s="1" t="s">
        <v>296</v>
      </c>
      <c r="CQ67" s="1" t="s">
        <v>296</v>
      </c>
      <c r="CR67" s="1" t="s">
        <v>296</v>
      </c>
      <c r="CS67" s="1" t="s">
        <v>296</v>
      </c>
      <c r="CT67" s="1" t="s">
        <v>296</v>
      </c>
      <c r="CU67" s="1" t="s">
        <v>296</v>
      </c>
      <c r="CV67" s="1" t="s">
        <v>296</v>
      </c>
      <c r="CW67" s="1" t="s">
        <v>296</v>
      </c>
      <c r="CX67" s="1" t="s">
        <v>296</v>
      </c>
      <c r="CY67" s="1" t="s">
        <v>296</v>
      </c>
      <c r="CZ67" s="1" t="s">
        <v>296</v>
      </c>
      <c r="DA67" s="1" t="s">
        <v>296</v>
      </c>
      <c r="DB67" s="1" t="s">
        <v>296</v>
      </c>
      <c r="DC67" s="1" t="s">
        <v>296</v>
      </c>
      <c r="DD67" s="1" t="s">
        <v>296</v>
      </c>
      <c r="DE67" s="1" t="s">
        <v>296</v>
      </c>
      <c r="DF67" s="1" t="s">
        <v>296</v>
      </c>
      <c r="DG67" s="1" t="s">
        <v>296</v>
      </c>
      <c r="DH67" s="1" t="s">
        <v>296</v>
      </c>
      <c r="DI67" s="1">
        <v>2000.01035714286</v>
      </c>
      <c r="DJ67" s="1">
        <v>1681.20552810467</v>
      </c>
      <c r="DK67" s="1">
        <v>0.84059841095342</v>
      </c>
      <c r="DL67" s="1">
        <v>0.160754933140101</v>
      </c>
      <c r="DM67" s="1">
        <v>3.93</v>
      </c>
      <c r="DN67" s="1">
        <v>0.5</v>
      </c>
      <c r="DO67" s="1" t="s">
        <v>297</v>
      </c>
      <c r="DP67" s="1">
        <v>2.0</v>
      </c>
      <c r="DQ67" s="1" t="b">
        <v>1</v>
      </c>
      <c r="DR67" s="1">
        <v>1.68813482471429E9</v>
      </c>
      <c r="DS67" s="1">
        <v>1024.63792857143</v>
      </c>
      <c r="DT67" s="1">
        <v>1058.30357142857</v>
      </c>
      <c r="DU67" s="1">
        <v>19.5588071428571</v>
      </c>
      <c r="DV67" s="1">
        <v>19.0530964285714</v>
      </c>
      <c r="DW67" s="1">
        <v>1054.44035714286</v>
      </c>
      <c r="DX67" s="1">
        <v>22.9224214285714</v>
      </c>
      <c r="DY67" s="1">
        <v>500.035071428571</v>
      </c>
      <c r="DZ67" s="1">
        <v>101.596392857143</v>
      </c>
      <c r="EA67" s="1">
        <v>0.100048035714286</v>
      </c>
      <c r="EB67" s="1">
        <v>28.8075321428571</v>
      </c>
      <c r="EC67" s="1">
        <v>29.9989535714286</v>
      </c>
      <c r="ED67" s="1">
        <v>999.9</v>
      </c>
      <c r="EE67" s="1">
        <v>0.0</v>
      </c>
      <c r="EF67" s="1">
        <v>0.0</v>
      </c>
      <c r="EG67" s="1">
        <v>9999.765</v>
      </c>
      <c r="EH67" s="1">
        <v>0.0</v>
      </c>
      <c r="EI67" s="1">
        <v>104.888035714286</v>
      </c>
      <c r="EJ67" s="1">
        <v>-33.6657464285714</v>
      </c>
      <c r="EK67" s="1">
        <v>1045.07928571429</v>
      </c>
      <c r="EL67" s="1">
        <v>1078.85892857143</v>
      </c>
      <c r="EM67" s="1">
        <v>0.505720178571429</v>
      </c>
      <c r="EN67" s="1">
        <v>1058.30357142857</v>
      </c>
      <c r="EO67" s="1">
        <v>19.0530964285714</v>
      </c>
      <c r="EP67" s="1">
        <v>1.98710392857143</v>
      </c>
      <c r="EQ67" s="1">
        <v>1.935725</v>
      </c>
      <c r="ER67" s="1">
        <v>17.3419535714286</v>
      </c>
      <c r="ES67" s="1">
        <v>16.9281464285714</v>
      </c>
      <c r="ET67" s="1">
        <v>2000.01035714286</v>
      </c>
      <c r="EU67" s="1">
        <v>0.980002285714286</v>
      </c>
      <c r="EV67" s="1">
        <v>0.0199976857142857</v>
      </c>
      <c r="EW67" s="1">
        <v>0.0</v>
      </c>
      <c r="EX67" s="1">
        <v>446.825107142857</v>
      </c>
      <c r="EY67" s="1">
        <v>5.00078</v>
      </c>
      <c r="EZ67" s="1">
        <v>13467.4714285714</v>
      </c>
      <c r="FA67" s="1">
        <v>16379.7285714286</v>
      </c>
      <c r="FB67" s="1">
        <v>46.2207142857143</v>
      </c>
      <c r="FC67" s="1">
        <v>47.4126428571428</v>
      </c>
      <c r="FD67" s="1">
        <v>46.4639285714286</v>
      </c>
      <c r="FE67" s="1">
        <v>46.8168571428571</v>
      </c>
      <c r="FF67" s="1">
        <v>46.7631785714286</v>
      </c>
      <c r="FG67" s="1">
        <v>1955.11607142857</v>
      </c>
      <c r="FH67" s="1">
        <v>39.8942857142857</v>
      </c>
      <c r="FI67" s="1">
        <v>0.0</v>
      </c>
      <c r="FJ67" s="1">
        <v>1.6881348264E9</v>
      </c>
      <c r="FK67" s="1">
        <v>0.0</v>
      </c>
      <c r="FL67" s="1">
        <v>446.779038461539</v>
      </c>
      <c r="FM67" s="1">
        <v>0.0706666682966884</v>
      </c>
      <c r="FN67" s="1">
        <v>7.55555499169537</v>
      </c>
      <c r="FO67" s="1">
        <v>13466.4846153846</v>
      </c>
      <c r="FP67" s="1">
        <v>15.0</v>
      </c>
      <c r="FQ67" s="1">
        <v>1.688131814E9</v>
      </c>
      <c r="FR67" s="3">
        <v>0.39599537037037036</v>
      </c>
      <c r="FS67" s="1">
        <v>1.6881317935E9</v>
      </c>
      <c r="FT67" s="1">
        <v>1.688131814E9</v>
      </c>
      <c r="FU67" s="1">
        <v>2.0</v>
      </c>
      <c r="FV67" s="1">
        <v>-0.392</v>
      </c>
      <c r="FW67" s="1">
        <v>-0.044</v>
      </c>
      <c r="FX67" s="1">
        <v>-21.897</v>
      </c>
      <c r="FY67" s="1">
        <v>-3.212</v>
      </c>
      <c r="FZ67" s="1">
        <v>421.0</v>
      </c>
      <c r="GA67" s="1">
        <v>16.0</v>
      </c>
      <c r="GB67" s="1">
        <v>0.24</v>
      </c>
      <c r="GC67" s="1">
        <v>0.02</v>
      </c>
      <c r="GD67" s="1">
        <v>-33.7701825</v>
      </c>
      <c r="GE67" s="1">
        <v>0.976409380863116</v>
      </c>
      <c r="GF67" s="1">
        <v>0.313247406922627</v>
      </c>
      <c r="GG67" s="1">
        <v>0.0</v>
      </c>
      <c r="GH67" s="1">
        <v>0.50832695</v>
      </c>
      <c r="GI67" s="1">
        <v>-0.0525501838649169</v>
      </c>
      <c r="GJ67" s="1">
        <v>0.00510912062859156</v>
      </c>
      <c r="GK67" s="1">
        <v>1.0</v>
      </c>
      <c r="GL67" s="1">
        <v>1.0</v>
      </c>
      <c r="GM67" s="1">
        <v>2.0</v>
      </c>
      <c r="GN67" s="5">
        <v>45293.0</v>
      </c>
      <c r="GO67" s="1">
        <v>3.09917</v>
      </c>
      <c r="GP67" s="1">
        <v>2.75795</v>
      </c>
      <c r="GQ67" s="1">
        <v>0.185826</v>
      </c>
      <c r="GR67" s="1">
        <v>0.186308</v>
      </c>
      <c r="GS67" s="1">
        <v>0.115822</v>
      </c>
      <c r="GT67" s="1">
        <v>0.102135</v>
      </c>
      <c r="GU67" s="1">
        <v>20713.2</v>
      </c>
      <c r="GV67" s="1">
        <v>19675.3</v>
      </c>
      <c r="GW67" s="1">
        <v>26010.8</v>
      </c>
      <c r="GX67" s="1">
        <v>24537.5</v>
      </c>
      <c r="GY67" s="1">
        <v>36936.5</v>
      </c>
      <c r="GZ67" s="1">
        <v>32024.2</v>
      </c>
      <c r="HA67" s="1">
        <v>45486.1</v>
      </c>
      <c r="HB67" s="1">
        <v>38574.8</v>
      </c>
      <c r="HC67" s="1">
        <v>1.79527</v>
      </c>
      <c r="HD67" s="1">
        <v>1.81583</v>
      </c>
      <c r="HE67" s="1">
        <v>-0.166327</v>
      </c>
      <c r="HF67" s="1">
        <v>0.0</v>
      </c>
      <c r="HG67" s="1">
        <v>32.6775</v>
      </c>
      <c r="HH67" s="1">
        <v>999.9</v>
      </c>
      <c r="HI67" s="1">
        <v>46.1</v>
      </c>
      <c r="HJ67" s="1">
        <v>41.5</v>
      </c>
      <c r="HK67" s="1">
        <v>36.4322</v>
      </c>
      <c r="HL67" s="1">
        <v>62.7114</v>
      </c>
      <c r="HM67" s="1">
        <v>23.8341</v>
      </c>
      <c r="HN67" s="1">
        <v>1.0</v>
      </c>
      <c r="HO67" s="1">
        <v>0.844977</v>
      </c>
      <c r="HP67" s="1">
        <v>7.39554</v>
      </c>
      <c r="HQ67" s="1">
        <v>20.144</v>
      </c>
      <c r="HR67" s="1">
        <v>5.2101</v>
      </c>
      <c r="HS67" s="1">
        <v>11.986</v>
      </c>
      <c r="HT67" s="1">
        <v>4.96245</v>
      </c>
      <c r="HU67" s="1">
        <v>3.27438</v>
      </c>
      <c r="HV67" s="1">
        <v>9999.0</v>
      </c>
      <c r="HW67" s="1">
        <v>9999.0</v>
      </c>
      <c r="HX67" s="1">
        <v>9999.0</v>
      </c>
      <c r="HY67" s="1">
        <v>110.3</v>
      </c>
      <c r="HZ67" s="1">
        <v>1.8639</v>
      </c>
      <c r="IA67" s="1">
        <v>1.8602</v>
      </c>
      <c r="IB67" s="1">
        <v>1.85864</v>
      </c>
      <c r="IC67" s="1">
        <v>1.85989</v>
      </c>
      <c r="ID67" s="1">
        <v>1.85989</v>
      </c>
      <c r="IE67" s="1">
        <v>1.85852</v>
      </c>
      <c r="IF67" s="1">
        <v>1.8576</v>
      </c>
      <c r="IG67" s="1">
        <v>1.85242</v>
      </c>
      <c r="IH67" s="1">
        <v>0.0</v>
      </c>
      <c r="II67" s="1">
        <v>0.0</v>
      </c>
      <c r="IJ67" s="1">
        <v>0.0</v>
      </c>
      <c r="IK67" s="1">
        <v>0.0</v>
      </c>
      <c r="IL67" s="1">
        <v>0.0</v>
      </c>
      <c r="IM67" s="1" t="s">
        <v>298</v>
      </c>
      <c r="IN67" s="1" t="s">
        <v>299</v>
      </c>
      <c r="IO67" s="1" t="s">
        <v>299</v>
      </c>
      <c r="IP67" s="1" t="s">
        <v>299</v>
      </c>
      <c r="IQ67" s="1" t="s">
        <v>299</v>
      </c>
      <c r="IR67" s="1">
        <v>0.0</v>
      </c>
      <c r="IS67" s="1">
        <v>100.0</v>
      </c>
      <c r="IT67" s="1">
        <v>100.0</v>
      </c>
      <c r="IU67" s="1">
        <v>-30.08</v>
      </c>
      <c r="IV67" s="1">
        <v>-3.3636</v>
      </c>
      <c r="IW67" s="1">
        <v>-13.867210850674</v>
      </c>
      <c r="IX67" s="1">
        <v>-0.020830196992423</v>
      </c>
      <c r="IY67" s="4">
        <v>6.53372239223948E-6</v>
      </c>
      <c r="IZ67" s="4">
        <v>-1.0545266758139E-9</v>
      </c>
      <c r="JA67" s="1">
        <v>-1.64217774628633</v>
      </c>
      <c r="JB67" s="1">
        <v>-0.142423261756787</v>
      </c>
      <c r="JC67" s="1">
        <v>0.00406005650553498</v>
      </c>
      <c r="JD67" s="4">
        <v>-4.89910482580956E-5</v>
      </c>
      <c r="JE67" s="1">
        <v>3.0</v>
      </c>
      <c r="JF67" s="1">
        <v>1949.0</v>
      </c>
      <c r="JG67" s="1">
        <v>1.0</v>
      </c>
      <c r="JH67" s="1">
        <v>31.0</v>
      </c>
      <c r="JI67" s="1">
        <v>50.6</v>
      </c>
      <c r="JJ67" s="1">
        <v>50.3</v>
      </c>
      <c r="JK67" s="1">
        <v>2.53418</v>
      </c>
      <c r="JL67" s="1">
        <v>2.67212</v>
      </c>
      <c r="JM67" s="1">
        <v>1.49658</v>
      </c>
      <c r="JN67" s="1">
        <v>2.32422</v>
      </c>
      <c r="JO67" s="1">
        <v>1.54785</v>
      </c>
      <c r="JP67" s="1">
        <v>2.39502</v>
      </c>
      <c r="JQ67" s="1">
        <v>46.2108</v>
      </c>
      <c r="JR67" s="1">
        <v>14.2196</v>
      </c>
      <c r="JS67" s="1">
        <v>18.0</v>
      </c>
      <c r="JT67" s="1">
        <v>492.437</v>
      </c>
      <c r="JU67" s="1">
        <v>521.265</v>
      </c>
      <c r="JV67" s="1">
        <v>22.6366</v>
      </c>
      <c r="JW67" s="1">
        <v>36.9719</v>
      </c>
      <c r="JX67" s="1">
        <v>30.0003</v>
      </c>
      <c r="JY67" s="1">
        <v>36.7861</v>
      </c>
      <c r="JZ67" s="1">
        <v>36.6557</v>
      </c>
      <c r="KA67" s="1">
        <v>50.8676</v>
      </c>
      <c r="KB67" s="1">
        <v>38.2163</v>
      </c>
      <c r="KC67" s="1">
        <v>0.0</v>
      </c>
      <c r="KD67" s="1">
        <v>22.7607</v>
      </c>
      <c r="KE67" s="1">
        <v>1108.69</v>
      </c>
      <c r="KF67" s="1">
        <v>19.0169</v>
      </c>
      <c r="KG67" s="1">
        <v>99.3996</v>
      </c>
      <c r="KH67" s="1">
        <v>93.258</v>
      </c>
    </row>
    <row r="68">
      <c r="A68" s="1">
        <v>67.0</v>
      </c>
      <c r="B68" s="1">
        <v>67.0</v>
      </c>
      <c r="C68" s="1">
        <v>1.6881348375E9</v>
      </c>
      <c r="D68" s="1">
        <v>421.5</v>
      </c>
      <c r="E68" s="2">
        <v>45107.430983796294</v>
      </c>
      <c r="F68" s="3">
        <v>0.4309837962962963</v>
      </c>
      <c r="G68" s="1">
        <v>5.0</v>
      </c>
      <c r="H68" s="1" t="s">
        <v>293</v>
      </c>
      <c r="I68" s="6" t="s">
        <v>294</v>
      </c>
      <c r="J68" s="1">
        <v>1.68813483E9</v>
      </c>
      <c r="K68" s="1">
        <v>6.5053153589282E-4</v>
      </c>
      <c r="L68" s="1">
        <v>0.65053153589283</v>
      </c>
      <c r="M68" s="1">
        <v>8.42658609711523</v>
      </c>
      <c r="N68" s="1">
        <v>1041.99073454608</v>
      </c>
      <c r="O68" s="1">
        <v>536.258373394538</v>
      </c>
      <c r="P68" s="1">
        <v>54.5358314546896</v>
      </c>
      <c r="Q68" s="1">
        <v>105.967261111175</v>
      </c>
      <c r="R68" s="1">
        <v>0.0283927570220511</v>
      </c>
      <c r="S68" s="1">
        <v>3.49640013615175</v>
      </c>
      <c r="T68" s="1">
        <v>0.0282652861048729</v>
      </c>
      <c r="U68" s="1">
        <v>0.0176772087213566</v>
      </c>
      <c r="V68" s="1">
        <v>321.510151099204</v>
      </c>
      <c r="W68" s="1">
        <v>30.264829174919</v>
      </c>
      <c r="X68" s="1">
        <v>29.989662962963</v>
      </c>
      <c r="Y68" s="1">
        <v>4.25792078077756</v>
      </c>
      <c r="Z68" s="1">
        <v>50.0284291851203</v>
      </c>
      <c r="AA68" s="1">
        <v>1.98923417973322</v>
      </c>
      <c r="AB68" s="1">
        <v>3.97620755265462</v>
      </c>
      <c r="AC68" s="1">
        <v>2.26868660104434</v>
      </c>
      <c r="AD68" s="1">
        <v>-28.6884407328738</v>
      </c>
      <c r="AE68" s="1">
        <v>-223.639522323627</v>
      </c>
      <c r="AF68" s="1">
        <v>-14.137426625993</v>
      </c>
      <c r="AG68" s="1">
        <v>55.0447614167098</v>
      </c>
      <c r="AH68" s="1">
        <v>42.3808307340509</v>
      </c>
      <c r="AI68" s="1">
        <v>0.650254274815757</v>
      </c>
      <c r="AJ68" s="1">
        <v>8.42658609711523</v>
      </c>
      <c r="AK68" s="1">
        <v>1111.4786118068</v>
      </c>
      <c r="AL68" s="1">
        <v>1086.4303030303</v>
      </c>
      <c r="AM68" s="1">
        <v>3.40317409646013</v>
      </c>
      <c r="AN68" s="1">
        <v>66.4275424773567</v>
      </c>
      <c r="AO68" s="1">
        <v>0.65053153589283</v>
      </c>
      <c r="AP68" s="1">
        <v>19.0649477856407</v>
      </c>
      <c r="AQ68" s="1">
        <v>19.5656903030303</v>
      </c>
      <c r="AR68" s="4">
        <v>5.95520016868435E-5</v>
      </c>
      <c r="AS68" s="1">
        <v>113.325965251188</v>
      </c>
      <c r="AT68" s="1">
        <v>0.0</v>
      </c>
      <c r="AU68" s="1">
        <v>0.0</v>
      </c>
      <c r="AV68" s="1">
        <v>1.0</v>
      </c>
      <c r="AW68" s="1">
        <v>0.0</v>
      </c>
      <c r="AX68" s="1">
        <v>53462.0</v>
      </c>
      <c r="AY68" s="1" t="s">
        <v>295</v>
      </c>
      <c r="AZ68" s="1" t="s">
        <v>295</v>
      </c>
      <c r="BA68" s="1">
        <v>0.0</v>
      </c>
      <c r="BB68" s="1">
        <v>0.0</v>
      </c>
      <c r="BC68" s="1">
        <v>0.0</v>
      </c>
      <c r="BD68" s="1">
        <v>0.0</v>
      </c>
      <c r="BE68" s="1" t="s">
        <v>295</v>
      </c>
      <c r="BF68" s="1" t="s">
        <v>295</v>
      </c>
      <c r="BG68" s="1">
        <v>0.0</v>
      </c>
      <c r="BH68" s="1">
        <v>0.0</v>
      </c>
      <c r="BI68" s="1">
        <v>0.0</v>
      </c>
      <c r="BJ68" s="1">
        <v>0.5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 t="s">
        <v>295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1.0</v>
      </c>
      <c r="CA68" s="1" t="s">
        <v>296</v>
      </c>
      <c r="CB68" s="1" t="s">
        <v>296</v>
      </c>
      <c r="CC68" s="1" t="s">
        <v>296</v>
      </c>
      <c r="CD68" s="1" t="s">
        <v>296</v>
      </c>
      <c r="CE68" s="1" t="s">
        <v>296</v>
      </c>
      <c r="CF68" s="1" t="s">
        <v>296</v>
      </c>
      <c r="CG68" s="1" t="s">
        <v>296</v>
      </c>
      <c r="CH68" s="1" t="s">
        <v>296</v>
      </c>
      <c r="CI68" s="1" t="s">
        <v>296</v>
      </c>
      <c r="CJ68" s="1" t="s">
        <v>296</v>
      </c>
      <c r="CK68" s="1" t="s">
        <v>296</v>
      </c>
      <c r="CL68" s="1" t="s">
        <v>296</v>
      </c>
      <c r="CM68" s="1" t="s">
        <v>296</v>
      </c>
      <c r="CN68" s="1" t="s">
        <v>296</v>
      </c>
      <c r="CO68" s="1" t="s">
        <v>296</v>
      </c>
      <c r="CP68" s="1" t="s">
        <v>296</v>
      </c>
      <c r="CQ68" s="1" t="s">
        <v>296</v>
      </c>
      <c r="CR68" s="1" t="s">
        <v>296</v>
      </c>
      <c r="CS68" s="1" t="s">
        <v>296</v>
      </c>
      <c r="CT68" s="1" t="s">
        <v>296</v>
      </c>
      <c r="CU68" s="1" t="s">
        <v>296</v>
      </c>
      <c r="CV68" s="1" t="s">
        <v>296</v>
      </c>
      <c r="CW68" s="1" t="s">
        <v>296</v>
      </c>
      <c r="CX68" s="1" t="s">
        <v>296</v>
      </c>
      <c r="CY68" s="1" t="s">
        <v>296</v>
      </c>
      <c r="CZ68" s="1" t="s">
        <v>296</v>
      </c>
      <c r="DA68" s="1" t="s">
        <v>296</v>
      </c>
      <c r="DB68" s="1" t="s">
        <v>296</v>
      </c>
      <c r="DC68" s="1" t="s">
        <v>296</v>
      </c>
      <c r="DD68" s="1" t="s">
        <v>296</v>
      </c>
      <c r="DE68" s="1" t="s">
        <v>296</v>
      </c>
      <c r="DF68" s="1" t="s">
        <v>296</v>
      </c>
      <c r="DG68" s="1" t="s">
        <v>296</v>
      </c>
      <c r="DH68" s="1" t="s">
        <v>296</v>
      </c>
      <c r="DI68" s="1">
        <v>2000.00259259259</v>
      </c>
      <c r="DJ68" s="1">
        <v>1681.1989328666</v>
      </c>
      <c r="DK68" s="1">
        <v>0.840598376768737</v>
      </c>
      <c r="DL68" s="1">
        <v>0.160754867163663</v>
      </c>
      <c r="DM68" s="1">
        <v>3.93</v>
      </c>
      <c r="DN68" s="1">
        <v>0.5</v>
      </c>
      <c r="DO68" s="1" t="s">
        <v>297</v>
      </c>
      <c r="DP68" s="1">
        <v>2.0</v>
      </c>
      <c r="DQ68" s="1" t="b">
        <v>1</v>
      </c>
      <c r="DR68" s="1">
        <v>1.68813483E9</v>
      </c>
      <c r="DS68" s="1">
        <v>1041.99074074074</v>
      </c>
      <c r="DT68" s="1">
        <v>1075.83296296296</v>
      </c>
      <c r="DU68" s="1">
        <v>19.5604148148148</v>
      </c>
      <c r="DV68" s="1">
        <v>19.059337037037</v>
      </c>
      <c r="DW68" s="1">
        <v>1071.97666666667</v>
      </c>
      <c r="DX68" s="1">
        <v>22.9240814814815</v>
      </c>
      <c r="DY68" s="1">
        <v>500.024703703704</v>
      </c>
      <c r="DZ68" s="1">
        <v>101.596925925926</v>
      </c>
      <c r="EA68" s="1">
        <v>0.1000063</v>
      </c>
      <c r="EB68" s="1">
        <v>28.8032333333333</v>
      </c>
      <c r="EC68" s="1">
        <v>29.989662962963</v>
      </c>
      <c r="ED68" s="1">
        <v>999.9</v>
      </c>
      <c r="EE68" s="1">
        <v>0.0</v>
      </c>
      <c r="EF68" s="1">
        <v>0.0</v>
      </c>
      <c r="EG68" s="1">
        <v>9999.57</v>
      </c>
      <c r="EH68" s="1">
        <v>0.0</v>
      </c>
      <c r="EI68" s="1">
        <v>105.065333333333</v>
      </c>
      <c r="EJ68" s="1">
        <v>-33.8424925925926</v>
      </c>
      <c r="EK68" s="1">
        <v>1062.77925925926</v>
      </c>
      <c r="EL68" s="1">
        <v>1096.73592592593</v>
      </c>
      <c r="EM68" s="1">
        <v>0.501081185185185</v>
      </c>
      <c r="EN68" s="1">
        <v>1075.83296296296</v>
      </c>
      <c r="EO68" s="1">
        <v>19.059337037037</v>
      </c>
      <c r="EP68" s="1">
        <v>1.98727666666667</v>
      </c>
      <c r="EQ68" s="1">
        <v>1.93636777777778</v>
      </c>
      <c r="ER68" s="1">
        <v>17.3433185185185</v>
      </c>
      <c r="ES68" s="1">
        <v>16.9333962962963</v>
      </c>
      <c r="ET68" s="1">
        <v>2000.00259259259</v>
      </c>
      <c r="EU68" s="1">
        <v>0.980003259259259</v>
      </c>
      <c r="EV68" s="1">
        <v>0.0199967074074074</v>
      </c>
      <c r="EW68" s="1">
        <v>0.0</v>
      </c>
      <c r="EX68" s="1">
        <v>446.673740740741</v>
      </c>
      <c r="EY68" s="1">
        <v>5.00078</v>
      </c>
      <c r="EZ68" s="1">
        <v>13465.2925925926</v>
      </c>
      <c r="FA68" s="1">
        <v>16379.662962963</v>
      </c>
      <c r="FB68" s="1">
        <v>46.2242222222222</v>
      </c>
      <c r="FC68" s="1">
        <v>47.4186296296296</v>
      </c>
      <c r="FD68" s="1">
        <v>46.5482592592593</v>
      </c>
      <c r="FE68" s="1">
        <v>46.817</v>
      </c>
      <c r="FF68" s="1">
        <v>46.7543703703704</v>
      </c>
      <c r="FG68" s="1">
        <v>1955.11074074074</v>
      </c>
      <c r="FH68" s="1">
        <v>39.8918518518519</v>
      </c>
      <c r="FI68" s="1">
        <v>0.0</v>
      </c>
      <c r="FJ68" s="1">
        <v>1.6881348318E9</v>
      </c>
      <c r="FK68" s="1">
        <v>0.0</v>
      </c>
      <c r="FL68" s="1">
        <v>446.68856</v>
      </c>
      <c r="FM68" s="1">
        <v>-1.88115385195336</v>
      </c>
      <c r="FN68" s="1">
        <v>-222.700000645247</v>
      </c>
      <c r="FO68" s="1">
        <v>13463.588</v>
      </c>
      <c r="FP68" s="1">
        <v>15.0</v>
      </c>
      <c r="FQ68" s="1">
        <v>1.688131814E9</v>
      </c>
      <c r="FR68" s="3">
        <v>0.39599537037037036</v>
      </c>
      <c r="FS68" s="1">
        <v>1.6881317935E9</v>
      </c>
      <c r="FT68" s="1">
        <v>1.688131814E9</v>
      </c>
      <c r="FU68" s="1">
        <v>2.0</v>
      </c>
      <c r="FV68" s="1">
        <v>-0.392</v>
      </c>
      <c r="FW68" s="1">
        <v>-0.044</v>
      </c>
      <c r="FX68" s="1">
        <v>-21.897</v>
      </c>
      <c r="FY68" s="1">
        <v>-3.212</v>
      </c>
      <c r="FZ68" s="1">
        <v>421.0</v>
      </c>
      <c r="GA68" s="1">
        <v>16.0</v>
      </c>
      <c r="GB68" s="1">
        <v>0.24</v>
      </c>
      <c r="GC68" s="1">
        <v>0.02</v>
      </c>
      <c r="GD68" s="1">
        <v>-33.7601975</v>
      </c>
      <c r="GE68" s="1">
        <v>-2.08268780487794</v>
      </c>
      <c r="GF68" s="1">
        <v>0.301291740251454</v>
      </c>
      <c r="GG68" s="1">
        <v>0.0</v>
      </c>
      <c r="GH68" s="1">
        <v>0.503984675</v>
      </c>
      <c r="GI68" s="1">
        <v>-0.0528027129455921</v>
      </c>
      <c r="GJ68" s="1">
        <v>0.00516479531243736</v>
      </c>
      <c r="GK68" s="1">
        <v>1.0</v>
      </c>
      <c r="GL68" s="1">
        <v>1.0</v>
      </c>
      <c r="GM68" s="1">
        <v>2.0</v>
      </c>
      <c r="GN68" s="5">
        <v>45293.0</v>
      </c>
      <c r="GO68" s="1">
        <v>3.09907</v>
      </c>
      <c r="GP68" s="1">
        <v>2.75797</v>
      </c>
      <c r="GQ68" s="1">
        <v>0.18765</v>
      </c>
      <c r="GR68" s="1">
        <v>0.188099</v>
      </c>
      <c r="GS68" s="1">
        <v>0.115852</v>
      </c>
      <c r="GT68" s="1">
        <v>0.102163</v>
      </c>
      <c r="GU68" s="1">
        <v>20666.7</v>
      </c>
      <c r="GV68" s="1">
        <v>19631.7</v>
      </c>
      <c r="GW68" s="1">
        <v>26010.9</v>
      </c>
      <c r="GX68" s="1">
        <v>24537.4</v>
      </c>
      <c r="GY68" s="1">
        <v>36935.6</v>
      </c>
      <c r="GZ68" s="1">
        <v>32023.4</v>
      </c>
      <c r="HA68" s="1">
        <v>45486.2</v>
      </c>
      <c r="HB68" s="1">
        <v>38574.9</v>
      </c>
      <c r="HC68" s="1">
        <v>1.79515</v>
      </c>
      <c r="HD68" s="1">
        <v>1.816</v>
      </c>
      <c r="HE68" s="1">
        <v>-0.165507</v>
      </c>
      <c r="HF68" s="1">
        <v>0.0</v>
      </c>
      <c r="HG68" s="1">
        <v>32.6809</v>
      </c>
      <c r="HH68" s="1">
        <v>999.9</v>
      </c>
      <c r="HI68" s="1">
        <v>46.1</v>
      </c>
      <c r="HJ68" s="1">
        <v>41.5</v>
      </c>
      <c r="HK68" s="1">
        <v>36.433</v>
      </c>
      <c r="HL68" s="1">
        <v>62.6314</v>
      </c>
      <c r="HM68" s="1">
        <v>23.8061</v>
      </c>
      <c r="HN68" s="1">
        <v>1.0</v>
      </c>
      <c r="HO68" s="1">
        <v>0.842553</v>
      </c>
      <c r="HP68" s="1">
        <v>6.93184</v>
      </c>
      <c r="HQ68" s="1">
        <v>20.1645</v>
      </c>
      <c r="HR68" s="1">
        <v>5.2092</v>
      </c>
      <c r="HS68" s="1">
        <v>11.986</v>
      </c>
      <c r="HT68" s="1">
        <v>4.9623</v>
      </c>
      <c r="HU68" s="1">
        <v>3.27418</v>
      </c>
      <c r="HV68" s="1">
        <v>9999.0</v>
      </c>
      <c r="HW68" s="1">
        <v>9999.0</v>
      </c>
      <c r="HX68" s="1">
        <v>9999.0</v>
      </c>
      <c r="HY68" s="1">
        <v>110.3</v>
      </c>
      <c r="HZ68" s="1">
        <v>1.86392</v>
      </c>
      <c r="IA68" s="1">
        <v>1.8602</v>
      </c>
      <c r="IB68" s="1">
        <v>1.85865</v>
      </c>
      <c r="IC68" s="1">
        <v>1.85989</v>
      </c>
      <c r="ID68" s="1">
        <v>1.85989</v>
      </c>
      <c r="IE68" s="1">
        <v>1.85852</v>
      </c>
      <c r="IF68" s="1">
        <v>1.8576</v>
      </c>
      <c r="IG68" s="1">
        <v>1.85242</v>
      </c>
      <c r="IH68" s="1">
        <v>0.0</v>
      </c>
      <c r="II68" s="1">
        <v>0.0</v>
      </c>
      <c r="IJ68" s="1">
        <v>0.0</v>
      </c>
      <c r="IK68" s="1">
        <v>0.0</v>
      </c>
      <c r="IL68" s="1">
        <v>0.0</v>
      </c>
      <c r="IM68" s="1" t="s">
        <v>298</v>
      </c>
      <c r="IN68" s="1" t="s">
        <v>299</v>
      </c>
      <c r="IO68" s="1" t="s">
        <v>299</v>
      </c>
      <c r="IP68" s="1" t="s">
        <v>299</v>
      </c>
      <c r="IQ68" s="1" t="s">
        <v>299</v>
      </c>
      <c r="IR68" s="1">
        <v>0.0</v>
      </c>
      <c r="IS68" s="1">
        <v>100.0</v>
      </c>
      <c r="IT68" s="1">
        <v>100.0</v>
      </c>
      <c r="IU68" s="1">
        <v>-30.25</v>
      </c>
      <c r="IV68" s="1">
        <v>-3.3639</v>
      </c>
      <c r="IW68" s="1">
        <v>-13.867210850674</v>
      </c>
      <c r="IX68" s="1">
        <v>-0.020830196992423</v>
      </c>
      <c r="IY68" s="4">
        <v>6.53372239223948E-6</v>
      </c>
      <c r="IZ68" s="4">
        <v>-1.0545266758139E-9</v>
      </c>
      <c r="JA68" s="1">
        <v>-1.64217774628633</v>
      </c>
      <c r="JB68" s="1">
        <v>-0.142423261756787</v>
      </c>
      <c r="JC68" s="1">
        <v>0.00406005650553498</v>
      </c>
      <c r="JD68" s="4">
        <v>-4.89910482580956E-5</v>
      </c>
      <c r="JE68" s="1">
        <v>3.0</v>
      </c>
      <c r="JF68" s="1">
        <v>1949.0</v>
      </c>
      <c r="JG68" s="1">
        <v>1.0</v>
      </c>
      <c r="JH68" s="1">
        <v>31.0</v>
      </c>
      <c r="JI68" s="1">
        <v>50.7</v>
      </c>
      <c r="JJ68" s="1">
        <v>50.4</v>
      </c>
      <c r="JK68" s="1">
        <v>2.56836</v>
      </c>
      <c r="JL68" s="1">
        <v>2.66846</v>
      </c>
      <c r="JM68" s="1">
        <v>1.49658</v>
      </c>
      <c r="JN68" s="1">
        <v>2.32422</v>
      </c>
      <c r="JO68" s="1">
        <v>1.54907</v>
      </c>
      <c r="JP68" s="1">
        <v>2.35718</v>
      </c>
      <c r="JQ68" s="1">
        <v>46.24</v>
      </c>
      <c r="JR68" s="1">
        <v>14.2196</v>
      </c>
      <c r="JS68" s="1">
        <v>18.0</v>
      </c>
      <c r="JT68" s="1">
        <v>492.373</v>
      </c>
      <c r="JU68" s="1">
        <v>521.417</v>
      </c>
      <c r="JV68" s="1">
        <v>22.7099</v>
      </c>
      <c r="JW68" s="1">
        <v>36.9737</v>
      </c>
      <c r="JX68" s="1">
        <v>29.9985</v>
      </c>
      <c r="JY68" s="1">
        <v>36.788</v>
      </c>
      <c r="JZ68" s="1">
        <v>36.6591</v>
      </c>
      <c r="KA68" s="1">
        <v>51.5451</v>
      </c>
      <c r="KB68" s="1">
        <v>38.2163</v>
      </c>
      <c r="KC68" s="1">
        <v>0.0</v>
      </c>
      <c r="KD68" s="1">
        <v>22.7724</v>
      </c>
      <c r="KE68" s="1">
        <v>1122.06</v>
      </c>
      <c r="KF68" s="1">
        <v>19.0141</v>
      </c>
      <c r="KG68" s="1">
        <v>99.3998</v>
      </c>
      <c r="KH68" s="1">
        <v>93.2578</v>
      </c>
    </row>
    <row r="69">
      <c r="A69" s="1">
        <v>68.0</v>
      </c>
      <c r="B69" s="1">
        <v>68.0</v>
      </c>
      <c r="C69" s="1">
        <v>1.6881348425E9</v>
      </c>
      <c r="D69" s="1">
        <v>426.5</v>
      </c>
      <c r="E69" s="2">
        <v>45107.43104166666</v>
      </c>
      <c r="F69" s="3">
        <v>0.43104166666666666</v>
      </c>
      <c r="G69" s="1">
        <v>5.0</v>
      </c>
      <c r="H69" s="1" t="s">
        <v>293</v>
      </c>
      <c r="I69" s="6" t="s">
        <v>294</v>
      </c>
      <c r="J69" s="1">
        <v>1.68813483471429E9</v>
      </c>
      <c r="K69" s="1">
        <v>6.5328798250829E-4</v>
      </c>
      <c r="L69" s="1">
        <v>0.653287982508298</v>
      </c>
      <c r="M69" s="1">
        <v>8.58427685532109</v>
      </c>
      <c r="N69" s="1">
        <v>1057.56677939136</v>
      </c>
      <c r="O69" s="1">
        <v>544.66768519959</v>
      </c>
      <c r="P69" s="1">
        <v>55.3907870645597</v>
      </c>
      <c r="Q69" s="1">
        <v>107.550820207652</v>
      </c>
      <c r="R69" s="1">
        <v>0.0285216820078904</v>
      </c>
      <c r="S69" s="1">
        <v>3.49663442152243</v>
      </c>
      <c r="T69" s="1">
        <v>0.0283930622373361</v>
      </c>
      <c r="U69" s="1">
        <v>0.0177571713791227</v>
      </c>
      <c r="V69" s="1">
        <v>321.506754384983</v>
      </c>
      <c r="W69" s="1">
        <v>30.2621067560484</v>
      </c>
      <c r="X69" s="1">
        <v>29.9888285714286</v>
      </c>
      <c r="Y69" s="1">
        <v>4.25771670109694</v>
      </c>
      <c r="Z69" s="1">
        <v>50.04554859861</v>
      </c>
      <c r="AA69" s="1">
        <v>1.98968330306484</v>
      </c>
      <c r="AB69" s="1">
        <v>3.97574481403547</v>
      </c>
      <c r="AC69" s="1">
        <v>2.2680333980321</v>
      </c>
      <c r="AD69" s="1">
        <v>-28.8100000286159</v>
      </c>
      <c r="AE69" s="1">
        <v>-223.875808290553</v>
      </c>
      <c r="AF69" s="1">
        <v>-14.151215808756</v>
      </c>
      <c r="AG69" s="1">
        <v>54.6697302570581</v>
      </c>
      <c r="AH69" s="1">
        <v>42.6283768503313</v>
      </c>
      <c r="AI69" s="1">
        <v>0.648340841793885</v>
      </c>
      <c r="AJ69" s="1">
        <v>8.58427685532109</v>
      </c>
      <c r="AK69" s="1">
        <v>1128.36834407597</v>
      </c>
      <c r="AL69" s="1">
        <v>1103.34</v>
      </c>
      <c r="AM69" s="1">
        <v>3.3758881752864</v>
      </c>
      <c r="AN69" s="1">
        <v>66.4275424773567</v>
      </c>
      <c r="AO69" s="1">
        <v>0.653287982508298</v>
      </c>
      <c r="AP69" s="1">
        <v>19.0735274405352</v>
      </c>
      <c r="AQ69" s="1">
        <v>19.5762915151515</v>
      </c>
      <c r="AR69" s="4">
        <v>7.08074057408591E-5</v>
      </c>
      <c r="AS69" s="1">
        <v>113.325965251188</v>
      </c>
      <c r="AT69" s="1">
        <v>0.0</v>
      </c>
      <c r="AU69" s="1">
        <v>0.0</v>
      </c>
      <c r="AV69" s="1">
        <v>1.0</v>
      </c>
      <c r="AW69" s="1">
        <v>0.0</v>
      </c>
      <c r="AX69" s="1">
        <v>53352.0</v>
      </c>
      <c r="AY69" s="1" t="s">
        <v>295</v>
      </c>
      <c r="AZ69" s="1" t="s">
        <v>295</v>
      </c>
      <c r="BA69" s="1">
        <v>0.0</v>
      </c>
      <c r="BB69" s="1">
        <v>0.0</v>
      </c>
      <c r="BC69" s="1">
        <v>0.0</v>
      </c>
      <c r="BD69" s="1">
        <v>0.0</v>
      </c>
      <c r="BE69" s="1" t="s">
        <v>295</v>
      </c>
      <c r="BF69" s="1" t="s">
        <v>295</v>
      </c>
      <c r="BG69" s="1">
        <v>0.0</v>
      </c>
      <c r="BH69" s="1">
        <v>0.0</v>
      </c>
      <c r="BI69" s="1">
        <v>0.0</v>
      </c>
      <c r="BJ69" s="1">
        <v>0.5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 t="s">
        <v>295</v>
      </c>
      <c r="BR69" s="1">
        <v>0.0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1.0</v>
      </c>
      <c r="CA69" s="1" t="s">
        <v>296</v>
      </c>
      <c r="CB69" s="1" t="s">
        <v>296</v>
      </c>
      <c r="CC69" s="1" t="s">
        <v>296</v>
      </c>
      <c r="CD69" s="1" t="s">
        <v>296</v>
      </c>
      <c r="CE69" s="1" t="s">
        <v>296</v>
      </c>
      <c r="CF69" s="1" t="s">
        <v>296</v>
      </c>
      <c r="CG69" s="1" t="s">
        <v>296</v>
      </c>
      <c r="CH69" s="1" t="s">
        <v>296</v>
      </c>
      <c r="CI69" s="1" t="s">
        <v>296</v>
      </c>
      <c r="CJ69" s="1" t="s">
        <v>296</v>
      </c>
      <c r="CK69" s="1" t="s">
        <v>296</v>
      </c>
      <c r="CL69" s="1" t="s">
        <v>296</v>
      </c>
      <c r="CM69" s="1" t="s">
        <v>296</v>
      </c>
      <c r="CN69" s="1" t="s">
        <v>296</v>
      </c>
      <c r="CO69" s="1" t="s">
        <v>296</v>
      </c>
      <c r="CP69" s="1" t="s">
        <v>296</v>
      </c>
      <c r="CQ69" s="1" t="s">
        <v>296</v>
      </c>
      <c r="CR69" s="1" t="s">
        <v>296</v>
      </c>
      <c r="CS69" s="1" t="s">
        <v>296</v>
      </c>
      <c r="CT69" s="1" t="s">
        <v>296</v>
      </c>
      <c r="CU69" s="1" t="s">
        <v>296</v>
      </c>
      <c r="CV69" s="1" t="s">
        <v>296</v>
      </c>
      <c r="CW69" s="1" t="s">
        <v>296</v>
      </c>
      <c r="CX69" s="1" t="s">
        <v>296</v>
      </c>
      <c r="CY69" s="1" t="s">
        <v>296</v>
      </c>
      <c r="CZ69" s="1" t="s">
        <v>296</v>
      </c>
      <c r="DA69" s="1" t="s">
        <v>296</v>
      </c>
      <c r="DB69" s="1" t="s">
        <v>296</v>
      </c>
      <c r="DC69" s="1" t="s">
        <v>296</v>
      </c>
      <c r="DD69" s="1" t="s">
        <v>296</v>
      </c>
      <c r="DE69" s="1" t="s">
        <v>296</v>
      </c>
      <c r="DF69" s="1" t="s">
        <v>296</v>
      </c>
      <c r="DG69" s="1" t="s">
        <v>296</v>
      </c>
      <c r="DH69" s="1" t="s">
        <v>296</v>
      </c>
      <c r="DI69" s="1">
        <v>1999.9825</v>
      </c>
      <c r="DJ69" s="1">
        <v>1681.18195667616</v>
      </c>
      <c r="DK69" s="1">
        <v>0.840598333573497</v>
      </c>
      <c r="DL69" s="1">
        <v>0.16075478379685</v>
      </c>
      <c r="DM69" s="1">
        <v>3.93</v>
      </c>
      <c r="DN69" s="1">
        <v>0.5</v>
      </c>
      <c r="DO69" s="1" t="s">
        <v>297</v>
      </c>
      <c r="DP69" s="1">
        <v>2.0</v>
      </c>
      <c r="DQ69" s="1" t="b">
        <v>1</v>
      </c>
      <c r="DR69" s="1">
        <v>1.68813483471429E9</v>
      </c>
      <c r="DS69" s="1">
        <v>1057.56678571429</v>
      </c>
      <c r="DT69" s="1">
        <v>1091.61035714286</v>
      </c>
      <c r="DU69" s="1">
        <v>19.5649178571429</v>
      </c>
      <c r="DV69" s="1">
        <v>19.0653107142857</v>
      </c>
      <c r="DW69" s="1">
        <v>1087.71642857143</v>
      </c>
      <c r="DX69" s="1">
        <v>22.9287321428571</v>
      </c>
      <c r="DY69" s="1">
        <v>500.018571428571</v>
      </c>
      <c r="DZ69" s="1">
        <v>101.596464285714</v>
      </c>
      <c r="EA69" s="1">
        <v>0.100017017857143</v>
      </c>
      <c r="EB69" s="1">
        <v>28.801225</v>
      </c>
      <c r="EC69" s="1">
        <v>29.9888285714286</v>
      </c>
      <c r="ED69" s="1">
        <v>999.9</v>
      </c>
      <c r="EE69" s="1">
        <v>0.0</v>
      </c>
      <c r="EF69" s="1">
        <v>0.0</v>
      </c>
      <c r="EG69" s="1">
        <v>10000.6332142857</v>
      </c>
      <c r="EH69" s="1">
        <v>0.0</v>
      </c>
      <c r="EI69" s="1">
        <v>104.98025</v>
      </c>
      <c r="EJ69" s="1">
        <v>-34.0440607142857</v>
      </c>
      <c r="EK69" s="1">
        <v>1078.67071428571</v>
      </c>
      <c r="EL69" s="1">
        <v>1112.82678571429</v>
      </c>
      <c r="EM69" s="1">
        <v>0.499591142857143</v>
      </c>
      <c r="EN69" s="1">
        <v>1091.61035714286</v>
      </c>
      <c r="EO69" s="1">
        <v>19.0653107142857</v>
      </c>
      <c r="EP69" s="1">
        <v>1.98772357142857</v>
      </c>
      <c r="EQ69" s="1">
        <v>1.93696642857143</v>
      </c>
      <c r="ER69" s="1">
        <v>17.3468785714286</v>
      </c>
      <c r="ES69" s="1">
        <v>16.9382678571429</v>
      </c>
      <c r="ET69" s="1">
        <v>1999.9825</v>
      </c>
      <c r="EU69" s="1">
        <v>0.980004321428571</v>
      </c>
      <c r="EV69" s="1">
        <v>0.01999565</v>
      </c>
      <c r="EW69" s="1">
        <v>0.0</v>
      </c>
      <c r="EX69" s="1">
        <v>446.577392857143</v>
      </c>
      <c r="EY69" s="1">
        <v>5.00078</v>
      </c>
      <c r="EZ69" s="1">
        <v>13456.9678571429</v>
      </c>
      <c r="FA69" s="1">
        <v>16379.5071428571</v>
      </c>
      <c r="FB69" s="1">
        <v>46.2273571428571</v>
      </c>
      <c r="FC69" s="1">
        <v>47.4215</v>
      </c>
      <c r="FD69" s="1">
        <v>46.5487857142857</v>
      </c>
      <c r="FE69" s="1">
        <v>46.8235</v>
      </c>
      <c r="FF69" s="1">
        <v>46.7519642857143</v>
      </c>
      <c r="FG69" s="1">
        <v>1955.09392857143</v>
      </c>
      <c r="FH69" s="1">
        <v>39.8885714285714</v>
      </c>
      <c r="FI69" s="1">
        <v>0.0</v>
      </c>
      <c r="FJ69" s="1">
        <v>1.6881348366E9</v>
      </c>
      <c r="FK69" s="1">
        <v>0.0</v>
      </c>
      <c r="FL69" s="1">
        <v>446.55236</v>
      </c>
      <c r="FM69" s="1">
        <v>-1.36230770608189</v>
      </c>
      <c r="FN69" s="1">
        <v>-78.0692316326558</v>
      </c>
      <c r="FO69" s="1">
        <v>13454.04</v>
      </c>
      <c r="FP69" s="1">
        <v>15.0</v>
      </c>
      <c r="FQ69" s="1">
        <v>1.688131814E9</v>
      </c>
      <c r="FR69" s="3">
        <v>0.39599537037037036</v>
      </c>
      <c r="FS69" s="1">
        <v>1.6881317935E9</v>
      </c>
      <c r="FT69" s="1">
        <v>1.688131814E9</v>
      </c>
      <c r="FU69" s="1">
        <v>2.0</v>
      </c>
      <c r="FV69" s="1">
        <v>-0.392</v>
      </c>
      <c r="FW69" s="1">
        <v>-0.044</v>
      </c>
      <c r="FX69" s="1">
        <v>-21.897</v>
      </c>
      <c r="FY69" s="1">
        <v>-3.212</v>
      </c>
      <c r="FZ69" s="1">
        <v>421.0</v>
      </c>
      <c r="GA69" s="1">
        <v>16.0</v>
      </c>
      <c r="GB69" s="1">
        <v>0.24</v>
      </c>
      <c r="GC69" s="1">
        <v>0.02</v>
      </c>
      <c r="GD69" s="1">
        <v>-33.8860097560976</v>
      </c>
      <c r="GE69" s="1">
        <v>-2.71094006968637</v>
      </c>
      <c r="GF69" s="1">
        <v>0.303477378756661</v>
      </c>
      <c r="GG69" s="1">
        <v>0.0</v>
      </c>
      <c r="GH69" s="1">
        <v>0.501022048780488</v>
      </c>
      <c r="GI69" s="1">
        <v>-0.0262691080139372</v>
      </c>
      <c r="GJ69" s="1">
        <v>0.00332162403675113</v>
      </c>
      <c r="GK69" s="1">
        <v>1.0</v>
      </c>
      <c r="GL69" s="1">
        <v>1.0</v>
      </c>
      <c r="GM69" s="1">
        <v>2.0</v>
      </c>
      <c r="GN69" s="5">
        <v>45293.0</v>
      </c>
      <c r="GO69" s="1">
        <v>3.09909</v>
      </c>
      <c r="GP69" s="1">
        <v>2.75804</v>
      </c>
      <c r="GQ69" s="1">
        <v>0.18945</v>
      </c>
      <c r="GR69" s="1">
        <v>0.189917</v>
      </c>
      <c r="GS69" s="1">
        <v>0.115889</v>
      </c>
      <c r="GT69" s="1">
        <v>0.102188</v>
      </c>
      <c r="GU69" s="1">
        <v>20621.0</v>
      </c>
      <c r="GV69" s="1">
        <v>19588.2</v>
      </c>
      <c r="GW69" s="1">
        <v>26011.2</v>
      </c>
      <c r="GX69" s="1">
        <v>24538.1</v>
      </c>
      <c r="GY69" s="1">
        <v>36934.6</v>
      </c>
      <c r="GZ69" s="1">
        <v>32023.3</v>
      </c>
      <c r="HA69" s="1">
        <v>45486.6</v>
      </c>
      <c r="HB69" s="1">
        <v>38575.5</v>
      </c>
      <c r="HC69" s="1">
        <v>1.79545</v>
      </c>
      <c r="HD69" s="1">
        <v>1.81593</v>
      </c>
      <c r="HE69" s="1">
        <v>-0.16474</v>
      </c>
      <c r="HF69" s="1">
        <v>0.0</v>
      </c>
      <c r="HG69" s="1">
        <v>32.6809</v>
      </c>
      <c r="HH69" s="1">
        <v>999.9</v>
      </c>
      <c r="HI69" s="1">
        <v>46.1</v>
      </c>
      <c r="HJ69" s="1">
        <v>41.5</v>
      </c>
      <c r="HK69" s="1">
        <v>36.4284</v>
      </c>
      <c r="HL69" s="1">
        <v>62.6714</v>
      </c>
      <c r="HM69" s="1">
        <v>23.6659</v>
      </c>
      <c r="HN69" s="1">
        <v>1.0</v>
      </c>
      <c r="HO69" s="1">
        <v>0.84158</v>
      </c>
      <c r="HP69" s="1">
        <v>7.02538</v>
      </c>
      <c r="HQ69" s="1">
        <v>20.1604</v>
      </c>
      <c r="HR69" s="1">
        <v>5.2089</v>
      </c>
      <c r="HS69" s="1">
        <v>11.986</v>
      </c>
      <c r="HT69" s="1">
        <v>4.9622</v>
      </c>
      <c r="HU69" s="1">
        <v>3.2743</v>
      </c>
      <c r="HV69" s="1">
        <v>9999.0</v>
      </c>
      <c r="HW69" s="1">
        <v>9999.0</v>
      </c>
      <c r="HX69" s="1">
        <v>9999.0</v>
      </c>
      <c r="HY69" s="1">
        <v>110.3</v>
      </c>
      <c r="HZ69" s="1">
        <v>1.86392</v>
      </c>
      <c r="IA69" s="1">
        <v>1.8602</v>
      </c>
      <c r="IB69" s="1">
        <v>1.85866</v>
      </c>
      <c r="IC69" s="1">
        <v>1.85989</v>
      </c>
      <c r="ID69" s="1">
        <v>1.85989</v>
      </c>
      <c r="IE69" s="1">
        <v>1.85852</v>
      </c>
      <c r="IF69" s="1">
        <v>1.8576</v>
      </c>
      <c r="IG69" s="1">
        <v>1.85242</v>
      </c>
      <c r="IH69" s="1">
        <v>0.0</v>
      </c>
      <c r="II69" s="1">
        <v>0.0</v>
      </c>
      <c r="IJ69" s="1">
        <v>0.0</v>
      </c>
      <c r="IK69" s="1">
        <v>0.0</v>
      </c>
      <c r="IL69" s="1">
        <v>0.0</v>
      </c>
      <c r="IM69" s="1" t="s">
        <v>298</v>
      </c>
      <c r="IN69" s="1" t="s">
        <v>299</v>
      </c>
      <c r="IO69" s="1" t="s">
        <v>299</v>
      </c>
      <c r="IP69" s="1" t="s">
        <v>299</v>
      </c>
      <c r="IQ69" s="1" t="s">
        <v>299</v>
      </c>
      <c r="IR69" s="1">
        <v>0.0</v>
      </c>
      <c r="IS69" s="1">
        <v>100.0</v>
      </c>
      <c r="IT69" s="1">
        <v>100.0</v>
      </c>
      <c r="IU69" s="1">
        <v>-30.42</v>
      </c>
      <c r="IV69" s="1">
        <v>-3.3643</v>
      </c>
      <c r="IW69" s="1">
        <v>-13.867210850674</v>
      </c>
      <c r="IX69" s="1">
        <v>-0.020830196992423</v>
      </c>
      <c r="IY69" s="4">
        <v>6.53372239223948E-6</v>
      </c>
      <c r="IZ69" s="4">
        <v>-1.0545266758139E-9</v>
      </c>
      <c r="JA69" s="1">
        <v>-1.64217774628633</v>
      </c>
      <c r="JB69" s="1">
        <v>-0.142423261756787</v>
      </c>
      <c r="JC69" s="1">
        <v>0.00406005650553498</v>
      </c>
      <c r="JD69" s="4">
        <v>-4.89910482580956E-5</v>
      </c>
      <c r="JE69" s="1">
        <v>3.0</v>
      </c>
      <c r="JF69" s="1">
        <v>1949.0</v>
      </c>
      <c r="JG69" s="1">
        <v>1.0</v>
      </c>
      <c r="JH69" s="1">
        <v>31.0</v>
      </c>
      <c r="JI69" s="1">
        <v>50.8</v>
      </c>
      <c r="JJ69" s="1">
        <v>50.5</v>
      </c>
      <c r="JK69" s="1">
        <v>2.59766</v>
      </c>
      <c r="JL69" s="1">
        <v>2.67822</v>
      </c>
      <c r="JM69" s="1">
        <v>1.49658</v>
      </c>
      <c r="JN69" s="1">
        <v>2.32422</v>
      </c>
      <c r="JO69" s="1">
        <v>1.54785</v>
      </c>
      <c r="JP69" s="1">
        <v>2.37671</v>
      </c>
      <c r="JQ69" s="1">
        <v>46.24</v>
      </c>
      <c r="JR69" s="1">
        <v>14.2108</v>
      </c>
      <c r="JS69" s="1">
        <v>18.0</v>
      </c>
      <c r="JT69" s="1">
        <v>492.579</v>
      </c>
      <c r="JU69" s="1">
        <v>521.372</v>
      </c>
      <c r="JV69" s="1">
        <v>22.7651</v>
      </c>
      <c r="JW69" s="1">
        <v>36.9765</v>
      </c>
      <c r="JX69" s="1">
        <v>29.999</v>
      </c>
      <c r="JY69" s="1">
        <v>36.7911</v>
      </c>
      <c r="JZ69" s="1">
        <v>36.6603</v>
      </c>
      <c r="KA69" s="1">
        <v>52.1319</v>
      </c>
      <c r="KB69" s="1">
        <v>38.2163</v>
      </c>
      <c r="KC69" s="1">
        <v>0.0</v>
      </c>
      <c r="KD69" s="1">
        <v>22.7617</v>
      </c>
      <c r="KE69" s="1">
        <v>1142.15</v>
      </c>
      <c r="KF69" s="1">
        <v>19.0141</v>
      </c>
      <c r="KG69" s="1">
        <v>99.4008</v>
      </c>
      <c r="KH69" s="1">
        <v>93.2599</v>
      </c>
    </row>
    <row r="70">
      <c r="A70" s="1">
        <v>69.0</v>
      </c>
      <c r="B70" s="1">
        <v>69.0</v>
      </c>
      <c r="C70" s="1">
        <v>1.6881348475E9</v>
      </c>
      <c r="D70" s="1">
        <v>431.5</v>
      </c>
      <c r="E70" s="2">
        <v>45107.43109953704</v>
      </c>
      <c r="F70" s="3">
        <v>0.431099537037037</v>
      </c>
      <c r="G70" s="1">
        <v>5.0</v>
      </c>
      <c r="H70" s="1" t="s">
        <v>293</v>
      </c>
      <c r="I70" s="1" t="s">
        <v>294</v>
      </c>
      <c r="J70" s="1">
        <v>1.68813484E9</v>
      </c>
      <c r="K70" s="1">
        <v>6.5425358924671E-4</v>
      </c>
      <c r="L70" s="1">
        <v>0.654253589246712</v>
      </c>
      <c r="M70" s="1">
        <v>8.56850436669125</v>
      </c>
      <c r="N70" s="1">
        <v>1075.13073443245</v>
      </c>
      <c r="O70" s="1">
        <v>562.889622938926</v>
      </c>
      <c r="P70" s="1">
        <v>57.2439796912275</v>
      </c>
      <c r="Q70" s="1">
        <v>109.337176276108</v>
      </c>
      <c r="R70" s="1">
        <v>0.028548107040386</v>
      </c>
      <c r="S70" s="1">
        <v>3.49631573751067</v>
      </c>
      <c r="T70" s="1">
        <v>0.028419237722964</v>
      </c>
      <c r="U70" s="1">
        <v>0.017773553335422</v>
      </c>
      <c r="V70" s="1">
        <v>321.510499988026</v>
      </c>
      <c r="W70" s="1">
        <v>30.2598520958932</v>
      </c>
      <c r="X70" s="1">
        <v>29.9968925925926</v>
      </c>
      <c r="Y70" s="1">
        <v>4.25968939694233</v>
      </c>
      <c r="Z70" s="1">
        <v>50.0705137231484</v>
      </c>
      <c r="AA70" s="1">
        <v>1.99042346051839</v>
      </c>
      <c r="AB70" s="1">
        <v>3.97524074053624</v>
      </c>
      <c r="AC70" s="1">
        <v>2.26926593642394</v>
      </c>
      <c r="AD70" s="1">
        <v>-28.85258328578</v>
      </c>
      <c r="AE70" s="1">
        <v>-225.787835280034</v>
      </c>
      <c r="AF70" s="1">
        <v>-14.2737931269665</v>
      </c>
      <c r="AG70" s="1">
        <v>52.5962882952453</v>
      </c>
      <c r="AH70" s="1">
        <v>42.8064480847015</v>
      </c>
      <c r="AI70" s="1">
        <v>0.648322869593832</v>
      </c>
      <c r="AJ70" s="1">
        <v>8.56850436669125</v>
      </c>
      <c r="AK70" s="1">
        <v>1145.68739279646</v>
      </c>
      <c r="AL70" s="1">
        <v>1120.43303030303</v>
      </c>
      <c r="AM70" s="1">
        <v>3.41996461402806</v>
      </c>
      <c r="AN70" s="1">
        <v>66.4275424773567</v>
      </c>
      <c r="AO70" s="1">
        <v>0.654253589246712</v>
      </c>
      <c r="AP70" s="1">
        <v>19.0801803116719</v>
      </c>
      <c r="AQ70" s="1">
        <v>19.5839557575758</v>
      </c>
      <c r="AR70" s="4">
        <v>4.44152021538691E-5</v>
      </c>
      <c r="AS70" s="1">
        <v>113.325965251188</v>
      </c>
      <c r="AT70" s="1">
        <v>0.0</v>
      </c>
      <c r="AU70" s="1">
        <v>0.0</v>
      </c>
      <c r="AV70" s="1">
        <v>1.0</v>
      </c>
      <c r="AW70" s="1">
        <v>0.0</v>
      </c>
      <c r="AX70" s="1">
        <v>53385.0</v>
      </c>
      <c r="AY70" s="1" t="s">
        <v>295</v>
      </c>
      <c r="AZ70" s="1" t="s">
        <v>295</v>
      </c>
      <c r="BA70" s="1">
        <v>0.0</v>
      </c>
      <c r="BB70" s="1">
        <v>0.0</v>
      </c>
      <c r="BC70" s="1">
        <v>0.0</v>
      </c>
      <c r="BD70" s="1">
        <v>0.0</v>
      </c>
      <c r="BE70" s="1" t="s">
        <v>295</v>
      </c>
      <c r="BF70" s="1" t="s">
        <v>295</v>
      </c>
      <c r="BG70" s="1">
        <v>0.0</v>
      </c>
      <c r="BH70" s="1">
        <v>0.0</v>
      </c>
      <c r="BI70" s="1">
        <v>0.0</v>
      </c>
      <c r="BJ70" s="1">
        <v>0.5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 t="s">
        <v>295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1.0</v>
      </c>
      <c r="CA70" s="1" t="s">
        <v>296</v>
      </c>
      <c r="CB70" s="1" t="s">
        <v>296</v>
      </c>
      <c r="CC70" s="1" t="s">
        <v>296</v>
      </c>
      <c r="CD70" s="1" t="s">
        <v>296</v>
      </c>
      <c r="CE70" s="1" t="s">
        <v>296</v>
      </c>
      <c r="CF70" s="1" t="s">
        <v>296</v>
      </c>
      <c r="CG70" s="1" t="s">
        <v>296</v>
      </c>
      <c r="CH70" s="1" t="s">
        <v>296</v>
      </c>
      <c r="CI70" s="1" t="s">
        <v>296</v>
      </c>
      <c r="CJ70" s="1" t="s">
        <v>296</v>
      </c>
      <c r="CK70" s="1" t="s">
        <v>296</v>
      </c>
      <c r="CL70" s="1" t="s">
        <v>296</v>
      </c>
      <c r="CM70" s="1" t="s">
        <v>296</v>
      </c>
      <c r="CN70" s="1" t="s">
        <v>296</v>
      </c>
      <c r="CO70" s="1" t="s">
        <v>296</v>
      </c>
      <c r="CP70" s="1" t="s">
        <v>296</v>
      </c>
      <c r="CQ70" s="1" t="s">
        <v>296</v>
      </c>
      <c r="CR70" s="1" t="s">
        <v>296</v>
      </c>
      <c r="CS70" s="1" t="s">
        <v>296</v>
      </c>
      <c r="CT70" s="1" t="s">
        <v>296</v>
      </c>
      <c r="CU70" s="1" t="s">
        <v>296</v>
      </c>
      <c r="CV70" s="1" t="s">
        <v>296</v>
      </c>
      <c r="CW70" s="1" t="s">
        <v>296</v>
      </c>
      <c r="CX70" s="1" t="s">
        <v>296</v>
      </c>
      <c r="CY70" s="1" t="s">
        <v>296</v>
      </c>
      <c r="CZ70" s="1" t="s">
        <v>296</v>
      </c>
      <c r="DA70" s="1" t="s">
        <v>296</v>
      </c>
      <c r="DB70" s="1" t="s">
        <v>296</v>
      </c>
      <c r="DC70" s="1" t="s">
        <v>296</v>
      </c>
      <c r="DD70" s="1" t="s">
        <v>296</v>
      </c>
      <c r="DE70" s="1" t="s">
        <v>296</v>
      </c>
      <c r="DF70" s="1" t="s">
        <v>296</v>
      </c>
      <c r="DG70" s="1" t="s">
        <v>296</v>
      </c>
      <c r="DH70" s="1" t="s">
        <v>296</v>
      </c>
      <c r="DI70" s="1">
        <v>2000.0037037037</v>
      </c>
      <c r="DJ70" s="1">
        <v>1681.19995508879</v>
      </c>
      <c r="DK70" s="1">
        <v>0.840598420880651</v>
      </c>
      <c r="DL70" s="1">
        <v>0.160754952299657</v>
      </c>
      <c r="DM70" s="1">
        <v>3.93</v>
      </c>
      <c r="DN70" s="1">
        <v>0.5</v>
      </c>
      <c r="DO70" s="1" t="s">
        <v>297</v>
      </c>
      <c r="DP70" s="1">
        <v>2.0</v>
      </c>
      <c r="DQ70" s="1" t="b">
        <v>1</v>
      </c>
      <c r="DR70" s="1">
        <v>1.68813484E9</v>
      </c>
      <c r="DS70" s="1">
        <v>1075.13074074074</v>
      </c>
      <c r="DT70" s="1">
        <v>1109.32518518519</v>
      </c>
      <c r="DU70" s="1">
        <v>19.5721666666667</v>
      </c>
      <c r="DV70" s="1">
        <v>19.0725481481481</v>
      </c>
      <c r="DW70" s="1">
        <v>1105.46333333333</v>
      </c>
      <c r="DX70" s="1">
        <v>22.9362333333333</v>
      </c>
      <c r="DY70" s="1">
        <v>499.98962962963</v>
      </c>
      <c r="DZ70" s="1">
        <v>101.596666666667</v>
      </c>
      <c r="EA70" s="1">
        <v>0.0999668444444444</v>
      </c>
      <c r="EB70" s="1">
        <v>28.799037037037</v>
      </c>
      <c r="EC70" s="1">
        <v>29.9968925925926</v>
      </c>
      <c r="ED70" s="1">
        <v>999.9</v>
      </c>
      <c r="EE70" s="1">
        <v>0.0</v>
      </c>
      <c r="EF70" s="1">
        <v>0.0</v>
      </c>
      <c r="EG70" s="1">
        <v>9999.22888888889</v>
      </c>
      <c r="EH70" s="1">
        <v>0.0</v>
      </c>
      <c r="EI70" s="1">
        <v>104.785111111111</v>
      </c>
      <c r="EJ70" s="1">
        <v>-34.1948703703704</v>
      </c>
      <c r="EK70" s="1">
        <v>1096.5937037037</v>
      </c>
      <c r="EL70" s="1">
        <v>1130.89444444444</v>
      </c>
      <c r="EM70" s="1">
        <v>0.499596592592593</v>
      </c>
      <c r="EN70" s="1">
        <v>1109.32518518519</v>
      </c>
      <c r="EO70" s="1">
        <v>19.0725481481481</v>
      </c>
      <c r="EP70" s="1">
        <v>1.9884637037037</v>
      </c>
      <c r="EQ70" s="1">
        <v>1.93770592592593</v>
      </c>
      <c r="ER70" s="1">
        <v>17.3527777777778</v>
      </c>
      <c r="ES70" s="1">
        <v>16.9442888888889</v>
      </c>
      <c r="ET70" s="1">
        <v>2000.0037037037</v>
      </c>
      <c r="EU70" s="1">
        <v>0.980001814814815</v>
      </c>
      <c r="EV70" s="1">
        <v>0.0199981481481482</v>
      </c>
      <c r="EW70" s="1">
        <v>0.0</v>
      </c>
      <c r="EX70" s="1">
        <v>446.46362962963</v>
      </c>
      <c r="EY70" s="1">
        <v>5.00078</v>
      </c>
      <c r="EZ70" s="1">
        <v>13455.5851851852</v>
      </c>
      <c r="FA70" s="1">
        <v>16379.6777777778</v>
      </c>
      <c r="FB70" s="1">
        <v>46.2173333333333</v>
      </c>
      <c r="FC70" s="1">
        <v>47.4163333333333</v>
      </c>
      <c r="FD70" s="1">
        <v>46.6571481481481</v>
      </c>
      <c r="FE70" s="1">
        <v>46.8285555555556</v>
      </c>
      <c r="FF70" s="1">
        <v>46.7358148148148</v>
      </c>
      <c r="FG70" s="1">
        <v>1955.10888888889</v>
      </c>
      <c r="FH70" s="1">
        <v>39.8948148148148</v>
      </c>
      <c r="FI70" s="1">
        <v>0.0</v>
      </c>
      <c r="FJ70" s="1">
        <v>1.6881348414E9</v>
      </c>
      <c r="FK70" s="1">
        <v>0.0</v>
      </c>
      <c r="FL70" s="1">
        <v>446.47044</v>
      </c>
      <c r="FM70" s="1">
        <v>-0.195538456537474</v>
      </c>
      <c r="FN70" s="1">
        <v>38.5307693337374</v>
      </c>
      <c r="FO70" s="1">
        <v>13454.936</v>
      </c>
      <c r="FP70" s="1">
        <v>15.0</v>
      </c>
      <c r="FQ70" s="1">
        <v>1.688131814E9</v>
      </c>
      <c r="FR70" s="3">
        <v>0.39599537037037036</v>
      </c>
      <c r="FS70" s="1">
        <v>1.6881317935E9</v>
      </c>
      <c r="FT70" s="1">
        <v>1.688131814E9</v>
      </c>
      <c r="FU70" s="1">
        <v>2.0</v>
      </c>
      <c r="FV70" s="1">
        <v>-0.392</v>
      </c>
      <c r="FW70" s="1">
        <v>-0.044</v>
      </c>
      <c r="FX70" s="1">
        <v>-21.897</v>
      </c>
      <c r="FY70" s="1">
        <v>-3.212</v>
      </c>
      <c r="FZ70" s="1">
        <v>421.0</v>
      </c>
      <c r="GA70" s="1">
        <v>16.0</v>
      </c>
      <c r="GB70" s="1">
        <v>0.24</v>
      </c>
      <c r="GC70" s="1">
        <v>0.02</v>
      </c>
      <c r="GD70" s="1">
        <v>-34.1111175</v>
      </c>
      <c r="GE70" s="1">
        <v>-1.72817898686677</v>
      </c>
      <c r="GF70" s="1">
        <v>0.190002001157225</v>
      </c>
      <c r="GG70" s="1">
        <v>0.0</v>
      </c>
      <c r="GH70" s="1">
        <v>0.500140775</v>
      </c>
      <c r="GI70" s="1">
        <v>5.8555722326433E-4</v>
      </c>
      <c r="GJ70" s="1">
        <v>0.00225079785284575</v>
      </c>
      <c r="GK70" s="1">
        <v>1.0</v>
      </c>
      <c r="GL70" s="1">
        <v>1.0</v>
      </c>
      <c r="GM70" s="1">
        <v>2.0</v>
      </c>
      <c r="GN70" s="5">
        <v>45293.0</v>
      </c>
      <c r="GO70" s="1">
        <v>3.09909</v>
      </c>
      <c r="GP70" s="1">
        <v>2.75798</v>
      </c>
      <c r="GQ70" s="1">
        <v>0.191254</v>
      </c>
      <c r="GR70" s="1">
        <v>0.191701</v>
      </c>
      <c r="GS70" s="1">
        <v>0.115913</v>
      </c>
      <c r="GT70" s="1">
        <v>0.102217</v>
      </c>
      <c r="GU70" s="1">
        <v>20575.2</v>
      </c>
      <c r="GV70" s="1">
        <v>19544.8</v>
      </c>
      <c r="GW70" s="1">
        <v>26011.4</v>
      </c>
      <c r="GX70" s="1">
        <v>24537.9</v>
      </c>
      <c r="GY70" s="1">
        <v>36934.1</v>
      </c>
      <c r="GZ70" s="1">
        <v>32022.4</v>
      </c>
      <c r="HA70" s="1">
        <v>45486.8</v>
      </c>
      <c r="HB70" s="1">
        <v>38575.5</v>
      </c>
      <c r="HC70" s="1">
        <v>1.79533</v>
      </c>
      <c r="HD70" s="1">
        <v>1.81585</v>
      </c>
      <c r="HE70" s="1">
        <v>-0.164419</v>
      </c>
      <c r="HF70" s="1">
        <v>0.0</v>
      </c>
      <c r="HG70" s="1">
        <v>32.6781</v>
      </c>
      <c r="HH70" s="1">
        <v>999.9</v>
      </c>
      <c r="HI70" s="1">
        <v>46.1</v>
      </c>
      <c r="HJ70" s="1">
        <v>41.5</v>
      </c>
      <c r="HK70" s="1">
        <v>36.4285</v>
      </c>
      <c r="HL70" s="1">
        <v>62.5914</v>
      </c>
      <c r="HM70" s="1">
        <v>23.6298</v>
      </c>
      <c r="HN70" s="1">
        <v>1.0</v>
      </c>
      <c r="HO70" s="1">
        <v>0.84266</v>
      </c>
      <c r="HP70" s="1">
        <v>7.18479</v>
      </c>
      <c r="HQ70" s="1">
        <v>20.1529</v>
      </c>
      <c r="HR70" s="1">
        <v>5.20875</v>
      </c>
      <c r="HS70" s="1">
        <v>11.986</v>
      </c>
      <c r="HT70" s="1">
        <v>4.96205</v>
      </c>
      <c r="HU70" s="1">
        <v>3.27425</v>
      </c>
      <c r="HV70" s="1">
        <v>9999.0</v>
      </c>
      <c r="HW70" s="1">
        <v>9999.0</v>
      </c>
      <c r="HX70" s="1">
        <v>9999.0</v>
      </c>
      <c r="HY70" s="1">
        <v>110.3</v>
      </c>
      <c r="HZ70" s="1">
        <v>1.86389</v>
      </c>
      <c r="IA70" s="1">
        <v>1.86021</v>
      </c>
      <c r="IB70" s="1">
        <v>1.85867</v>
      </c>
      <c r="IC70" s="1">
        <v>1.85989</v>
      </c>
      <c r="ID70" s="1">
        <v>1.85989</v>
      </c>
      <c r="IE70" s="1">
        <v>1.85852</v>
      </c>
      <c r="IF70" s="1">
        <v>1.8576</v>
      </c>
      <c r="IG70" s="1">
        <v>1.85242</v>
      </c>
      <c r="IH70" s="1">
        <v>0.0</v>
      </c>
      <c r="II70" s="1">
        <v>0.0</v>
      </c>
      <c r="IJ70" s="1">
        <v>0.0</v>
      </c>
      <c r="IK70" s="1">
        <v>0.0</v>
      </c>
      <c r="IL70" s="1">
        <v>0.0</v>
      </c>
      <c r="IM70" s="1" t="s">
        <v>298</v>
      </c>
      <c r="IN70" s="1" t="s">
        <v>299</v>
      </c>
      <c r="IO70" s="1" t="s">
        <v>299</v>
      </c>
      <c r="IP70" s="1" t="s">
        <v>299</v>
      </c>
      <c r="IQ70" s="1" t="s">
        <v>299</v>
      </c>
      <c r="IR70" s="1">
        <v>0.0</v>
      </c>
      <c r="IS70" s="1">
        <v>100.0</v>
      </c>
      <c r="IT70" s="1">
        <v>100.0</v>
      </c>
      <c r="IU70" s="1">
        <v>-30.59</v>
      </c>
      <c r="IV70" s="1">
        <v>-3.3645</v>
      </c>
      <c r="IW70" s="1">
        <v>-13.867210850674</v>
      </c>
      <c r="IX70" s="1">
        <v>-0.020830196992423</v>
      </c>
      <c r="IY70" s="4">
        <v>6.53372239223948E-6</v>
      </c>
      <c r="IZ70" s="4">
        <v>-1.0545266758139E-9</v>
      </c>
      <c r="JA70" s="1">
        <v>-1.64217774628633</v>
      </c>
      <c r="JB70" s="1">
        <v>-0.142423261756787</v>
      </c>
      <c r="JC70" s="1">
        <v>0.00406005650553498</v>
      </c>
      <c r="JD70" s="4">
        <v>-4.89910482580956E-5</v>
      </c>
      <c r="JE70" s="1">
        <v>3.0</v>
      </c>
      <c r="JF70" s="1">
        <v>1949.0</v>
      </c>
      <c r="JG70" s="1">
        <v>1.0</v>
      </c>
      <c r="JH70" s="1">
        <v>31.0</v>
      </c>
      <c r="JI70" s="1">
        <v>50.9</v>
      </c>
      <c r="JJ70" s="1">
        <v>50.6</v>
      </c>
      <c r="JK70" s="1">
        <v>2.63062</v>
      </c>
      <c r="JL70" s="1">
        <v>2.67578</v>
      </c>
      <c r="JM70" s="1">
        <v>1.49658</v>
      </c>
      <c r="JN70" s="1">
        <v>2.32544</v>
      </c>
      <c r="JO70" s="1">
        <v>1.54907</v>
      </c>
      <c r="JP70" s="1">
        <v>2.41333</v>
      </c>
      <c r="JQ70" s="1">
        <v>46.24</v>
      </c>
      <c r="JR70" s="1">
        <v>14.2196</v>
      </c>
      <c r="JS70" s="1">
        <v>18.0</v>
      </c>
      <c r="JT70" s="1">
        <v>492.514</v>
      </c>
      <c r="JU70" s="1">
        <v>521.336</v>
      </c>
      <c r="JV70" s="1">
        <v>22.7782</v>
      </c>
      <c r="JW70" s="1">
        <v>36.9797</v>
      </c>
      <c r="JX70" s="1">
        <v>30.0004</v>
      </c>
      <c r="JY70" s="1">
        <v>36.793</v>
      </c>
      <c r="JZ70" s="1">
        <v>36.6625</v>
      </c>
      <c r="KA70" s="1">
        <v>52.7965</v>
      </c>
      <c r="KB70" s="1">
        <v>38.2163</v>
      </c>
      <c r="KC70" s="1">
        <v>0.0</v>
      </c>
      <c r="KD70" s="1">
        <v>22.7581</v>
      </c>
      <c r="KE70" s="1">
        <v>1155.51</v>
      </c>
      <c r="KF70" s="1">
        <v>19.0141</v>
      </c>
      <c r="KG70" s="1">
        <v>99.4014</v>
      </c>
      <c r="KH70" s="1">
        <v>93.2595</v>
      </c>
    </row>
    <row r="71">
      <c r="A71" s="1">
        <v>70.0</v>
      </c>
      <c r="B71" s="1">
        <v>70.0</v>
      </c>
      <c r="C71" s="1">
        <v>1.6881348525E9</v>
      </c>
      <c r="D71" s="1">
        <v>436.5</v>
      </c>
      <c r="E71" s="2">
        <v>45107.43115740741</v>
      </c>
      <c r="F71" s="3">
        <v>0.43115740740740743</v>
      </c>
      <c r="G71" s="1">
        <v>5.0</v>
      </c>
      <c r="H71" s="1" t="s">
        <v>293</v>
      </c>
      <c r="I71" s="6" t="s">
        <v>294</v>
      </c>
      <c r="J71" s="1">
        <v>1.68813484471429E9</v>
      </c>
      <c r="K71" s="1">
        <v>6.4831426789019E-4</v>
      </c>
      <c r="L71" s="1">
        <v>0.648314267890194</v>
      </c>
      <c r="M71" s="1">
        <v>8.77048679745973</v>
      </c>
      <c r="N71" s="1">
        <v>1090.84785068484</v>
      </c>
      <c r="O71" s="1">
        <v>562.248009494897</v>
      </c>
      <c r="P71" s="1">
        <v>57.1783967241549</v>
      </c>
      <c r="Q71" s="1">
        <v>110.934907938906</v>
      </c>
      <c r="R71" s="1">
        <v>0.028277387010657</v>
      </c>
      <c r="S71" s="1">
        <v>3.49671381201423</v>
      </c>
      <c r="T71" s="1">
        <v>0.0281509587071339</v>
      </c>
      <c r="U71" s="1">
        <v>0.0176056610094366</v>
      </c>
      <c r="V71" s="1">
        <v>321.509935242005</v>
      </c>
      <c r="W71" s="1">
        <v>30.2610272973025</v>
      </c>
      <c r="X71" s="1">
        <v>30.003175</v>
      </c>
      <c r="Y71" s="1">
        <v>4.26122680982856</v>
      </c>
      <c r="Z71" s="1">
        <v>50.0892505758186</v>
      </c>
      <c r="AA71" s="1">
        <v>1.9911714397915</v>
      </c>
      <c r="AB71" s="1">
        <v>3.97524701787567</v>
      </c>
      <c r="AC71" s="1">
        <v>2.27005537003706</v>
      </c>
      <c r="AD71" s="1">
        <v>-28.5906592139575</v>
      </c>
      <c r="AE71" s="1">
        <v>-226.992732665414</v>
      </c>
      <c r="AF71" s="1">
        <v>-14.3487800309863</v>
      </c>
      <c r="AG71" s="1">
        <v>51.5777633316471</v>
      </c>
      <c r="AH71" s="1">
        <v>42.9497014381954</v>
      </c>
      <c r="AI71" s="1">
        <v>0.64930358756111</v>
      </c>
      <c r="AJ71" s="1">
        <v>8.77048679745973</v>
      </c>
      <c r="AK71" s="1">
        <v>1162.83828390808</v>
      </c>
      <c r="AL71" s="1">
        <v>1137.47254545455</v>
      </c>
      <c r="AM71" s="1">
        <v>3.41061358770899</v>
      </c>
      <c r="AN71" s="1">
        <v>66.4275424773567</v>
      </c>
      <c r="AO71" s="1">
        <v>0.648314267890194</v>
      </c>
      <c r="AP71" s="1">
        <v>19.0865474458063</v>
      </c>
      <c r="AQ71" s="1">
        <v>19.5860284848485</v>
      </c>
      <c r="AR71" s="4">
        <v>1.32096326815466E-5</v>
      </c>
      <c r="AS71" s="1">
        <v>113.325965251188</v>
      </c>
      <c r="AT71" s="1">
        <v>0.0</v>
      </c>
      <c r="AU71" s="1">
        <v>0.0</v>
      </c>
      <c r="AV71" s="1">
        <v>1.0</v>
      </c>
      <c r="AW71" s="1">
        <v>0.0</v>
      </c>
      <c r="AX71" s="1">
        <v>53367.0</v>
      </c>
      <c r="AY71" s="1" t="s">
        <v>295</v>
      </c>
      <c r="AZ71" s="1" t="s">
        <v>295</v>
      </c>
      <c r="BA71" s="1">
        <v>0.0</v>
      </c>
      <c r="BB71" s="1">
        <v>0.0</v>
      </c>
      <c r="BC71" s="1">
        <v>0.0</v>
      </c>
      <c r="BD71" s="1">
        <v>0.0</v>
      </c>
      <c r="BE71" s="1" t="s">
        <v>295</v>
      </c>
      <c r="BF71" s="1" t="s">
        <v>295</v>
      </c>
      <c r="BG71" s="1">
        <v>0.0</v>
      </c>
      <c r="BH71" s="1">
        <v>0.0</v>
      </c>
      <c r="BI71" s="1">
        <v>0.0</v>
      </c>
      <c r="BJ71" s="1">
        <v>0.5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 t="s">
        <v>295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1.0</v>
      </c>
      <c r="CA71" s="1" t="s">
        <v>296</v>
      </c>
      <c r="CB71" s="1" t="s">
        <v>296</v>
      </c>
      <c r="CC71" s="1" t="s">
        <v>296</v>
      </c>
      <c r="CD71" s="1" t="s">
        <v>296</v>
      </c>
      <c r="CE71" s="1" t="s">
        <v>296</v>
      </c>
      <c r="CF71" s="1" t="s">
        <v>296</v>
      </c>
      <c r="CG71" s="1" t="s">
        <v>296</v>
      </c>
      <c r="CH71" s="1" t="s">
        <v>296</v>
      </c>
      <c r="CI71" s="1" t="s">
        <v>296</v>
      </c>
      <c r="CJ71" s="1" t="s">
        <v>296</v>
      </c>
      <c r="CK71" s="1" t="s">
        <v>296</v>
      </c>
      <c r="CL71" s="1" t="s">
        <v>296</v>
      </c>
      <c r="CM71" s="1" t="s">
        <v>296</v>
      </c>
      <c r="CN71" s="1" t="s">
        <v>296</v>
      </c>
      <c r="CO71" s="1" t="s">
        <v>296</v>
      </c>
      <c r="CP71" s="1" t="s">
        <v>296</v>
      </c>
      <c r="CQ71" s="1" t="s">
        <v>296</v>
      </c>
      <c r="CR71" s="1" t="s">
        <v>296</v>
      </c>
      <c r="CS71" s="1" t="s">
        <v>296</v>
      </c>
      <c r="CT71" s="1" t="s">
        <v>296</v>
      </c>
      <c r="CU71" s="1" t="s">
        <v>296</v>
      </c>
      <c r="CV71" s="1" t="s">
        <v>296</v>
      </c>
      <c r="CW71" s="1" t="s">
        <v>296</v>
      </c>
      <c r="CX71" s="1" t="s">
        <v>296</v>
      </c>
      <c r="CY71" s="1" t="s">
        <v>296</v>
      </c>
      <c r="CZ71" s="1" t="s">
        <v>296</v>
      </c>
      <c r="DA71" s="1" t="s">
        <v>296</v>
      </c>
      <c r="DB71" s="1" t="s">
        <v>296</v>
      </c>
      <c r="DC71" s="1" t="s">
        <v>296</v>
      </c>
      <c r="DD71" s="1" t="s">
        <v>296</v>
      </c>
      <c r="DE71" s="1" t="s">
        <v>296</v>
      </c>
      <c r="DF71" s="1" t="s">
        <v>296</v>
      </c>
      <c r="DG71" s="1" t="s">
        <v>296</v>
      </c>
      <c r="DH71" s="1" t="s">
        <v>296</v>
      </c>
      <c r="DI71" s="1">
        <v>2000.00035714286</v>
      </c>
      <c r="DJ71" s="1">
        <v>1681.19712810467</v>
      </c>
      <c r="DK71" s="1">
        <v>0.840598413945473</v>
      </c>
      <c r="DL71" s="1">
        <v>0.160754938914763</v>
      </c>
      <c r="DM71" s="1">
        <v>3.93</v>
      </c>
      <c r="DN71" s="1">
        <v>0.5</v>
      </c>
      <c r="DO71" s="1" t="s">
        <v>297</v>
      </c>
      <c r="DP71" s="1">
        <v>2.0</v>
      </c>
      <c r="DQ71" s="1" t="b">
        <v>1</v>
      </c>
      <c r="DR71" s="1">
        <v>1.68813484471429E9</v>
      </c>
      <c r="DS71" s="1">
        <v>1090.84785714286</v>
      </c>
      <c r="DT71" s="1">
        <v>1125.16357142857</v>
      </c>
      <c r="DU71" s="1">
        <v>19.5796357142857</v>
      </c>
      <c r="DV71" s="1">
        <v>19.0792678571429</v>
      </c>
      <c r="DW71" s="1">
        <v>1121.34285714286</v>
      </c>
      <c r="DX71" s="1">
        <v>22.9439714285714</v>
      </c>
      <c r="DY71" s="1">
        <v>499.99225</v>
      </c>
      <c r="DZ71" s="1">
        <v>101.596071428571</v>
      </c>
      <c r="EA71" s="1">
        <v>0.0999697464285714</v>
      </c>
      <c r="EB71" s="1">
        <v>28.7990642857143</v>
      </c>
      <c r="EC71" s="1">
        <v>30.003175</v>
      </c>
      <c r="ED71" s="1">
        <v>999.9</v>
      </c>
      <c r="EE71" s="1">
        <v>0.0</v>
      </c>
      <c r="EF71" s="1">
        <v>0.0</v>
      </c>
      <c r="EG71" s="1">
        <v>10001.0167857143</v>
      </c>
      <c r="EH71" s="1">
        <v>0.0</v>
      </c>
      <c r="EI71" s="1">
        <v>104.820857142857</v>
      </c>
      <c r="EJ71" s="1">
        <v>-34.3165857142857</v>
      </c>
      <c r="EK71" s="1">
        <v>1112.63285714286</v>
      </c>
      <c r="EL71" s="1">
        <v>1147.04928571429</v>
      </c>
      <c r="EM71" s="1">
        <v>0.500363285714286</v>
      </c>
      <c r="EN71" s="1">
        <v>1125.16357142857</v>
      </c>
      <c r="EO71" s="1">
        <v>19.0792678571429</v>
      </c>
      <c r="EP71" s="1">
        <v>1.98921392857143</v>
      </c>
      <c r="EQ71" s="1">
        <v>1.93837892857143</v>
      </c>
      <c r="ER71" s="1">
        <v>17.35875</v>
      </c>
      <c r="ES71" s="1">
        <v>16.9497571428571</v>
      </c>
      <c r="ET71" s="1">
        <v>2000.00035714286</v>
      </c>
      <c r="EU71" s="1">
        <v>0.980001964285714</v>
      </c>
      <c r="EV71" s="1">
        <v>0.0199980214285714</v>
      </c>
      <c r="EW71" s="1">
        <v>0.0</v>
      </c>
      <c r="EX71" s="1">
        <v>446.420785714286</v>
      </c>
      <c r="EY71" s="1">
        <v>5.00078</v>
      </c>
      <c r="EZ71" s="1">
        <v>13449.8035714286</v>
      </c>
      <c r="FA71" s="1">
        <v>16379.65</v>
      </c>
      <c r="FB71" s="1">
        <v>46.2162857142857</v>
      </c>
      <c r="FC71" s="1">
        <v>47.4170714285714</v>
      </c>
      <c r="FD71" s="1">
        <v>46.7296071428571</v>
      </c>
      <c r="FE71" s="1">
        <v>46.8324285714286</v>
      </c>
      <c r="FF71" s="1">
        <v>46.743</v>
      </c>
      <c r="FG71" s="1">
        <v>1955.10607142857</v>
      </c>
      <c r="FH71" s="1">
        <v>39.8942857142857</v>
      </c>
      <c r="FI71" s="1">
        <v>0.0</v>
      </c>
      <c r="FJ71" s="1">
        <v>1.6881348468E9</v>
      </c>
      <c r="FK71" s="1">
        <v>0.0</v>
      </c>
      <c r="FL71" s="1">
        <v>446.416653846154</v>
      </c>
      <c r="FM71" s="1">
        <v>-0.577606837394263</v>
      </c>
      <c r="FN71" s="1">
        <v>-140.758974849079</v>
      </c>
      <c r="FO71" s="1">
        <v>13448.7076923077</v>
      </c>
      <c r="FP71" s="1">
        <v>15.0</v>
      </c>
      <c r="FQ71" s="1">
        <v>1.688131814E9</v>
      </c>
      <c r="FR71" s="3">
        <v>0.39599537037037036</v>
      </c>
      <c r="FS71" s="1">
        <v>1.6881317935E9</v>
      </c>
      <c r="FT71" s="1">
        <v>1.688131814E9</v>
      </c>
      <c r="FU71" s="1">
        <v>2.0</v>
      </c>
      <c r="FV71" s="1">
        <v>-0.392</v>
      </c>
      <c r="FW71" s="1">
        <v>-0.044</v>
      </c>
      <c r="FX71" s="1">
        <v>-21.897</v>
      </c>
      <c r="FY71" s="1">
        <v>-3.212</v>
      </c>
      <c r="FZ71" s="1">
        <v>421.0</v>
      </c>
      <c r="GA71" s="1">
        <v>16.0</v>
      </c>
      <c r="GB71" s="1">
        <v>0.24</v>
      </c>
      <c r="GC71" s="1">
        <v>0.02</v>
      </c>
      <c r="GD71" s="1">
        <v>-34.24946</v>
      </c>
      <c r="GE71" s="1">
        <v>-1.63195497185737</v>
      </c>
      <c r="GF71" s="1">
        <v>0.178650045899798</v>
      </c>
      <c r="GG71" s="1">
        <v>0.0</v>
      </c>
      <c r="GH71" s="1">
        <v>0.499649775</v>
      </c>
      <c r="GI71" s="1">
        <v>0.0126507129455906</v>
      </c>
      <c r="GJ71" s="1">
        <v>0.00181638047346226</v>
      </c>
      <c r="GK71" s="1">
        <v>1.0</v>
      </c>
      <c r="GL71" s="1">
        <v>1.0</v>
      </c>
      <c r="GM71" s="1">
        <v>2.0</v>
      </c>
      <c r="GN71" s="5">
        <v>45293.0</v>
      </c>
      <c r="GO71" s="1">
        <v>3.09917</v>
      </c>
      <c r="GP71" s="1">
        <v>2.7582</v>
      </c>
      <c r="GQ71" s="1">
        <v>0.193035</v>
      </c>
      <c r="GR71" s="1">
        <v>0.19348</v>
      </c>
      <c r="GS71" s="1">
        <v>0.115916</v>
      </c>
      <c r="GT71" s="1">
        <v>0.102233</v>
      </c>
      <c r="GU71" s="1">
        <v>20529.6</v>
      </c>
      <c r="GV71" s="1">
        <v>19501.6</v>
      </c>
      <c r="GW71" s="1">
        <v>26011.2</v>
      </c>
      <c r="GX71" s="1">
        <v>24537.8</v>
      </c>
      <c r="GY71" s="1">
        <v>36933.8</v>
      </c>
      <c r="GZ71" s="1">
        <v>32021.8</v>
      </c>
      <c r="HA71" s="1">
        <v>45486.4</v>
      </c>
      <c r="HB71" s="1">
        <v>38575.2</v>
      </c>
      <c r="HC71" s="1">
        <v>1.79535</v>
      </c>
      <c r="HD71" s="1">
        <v>1.81578</v>
      </c>
      <c r="HE71" s="1">
        <v>-0.165202</v>
      </c>
      <c r="HF71" s="1">
        <v>0.0</v>
      </c>
      <c r="HG71" s="1">
        <v>32.6781</v>
      </c>
      <c r="HH71" s="1">
        <v>999.9</v>
      </c>
      <c r="HI71" s="1">
        <v>46.1</v>
      </c>
      <c r="HJ71" s="1">
        <v>41.5</v>
      </c>
      <c r="HK71" s="1">
        <v>36.4338</v>
      </c>
      <c r="HL71" s="1">
        <v>62.5414</v>
      </c>
      <c r="HM71" s="1">
        <v>23.6418</v>
      </c>
      <c r="HN71" s="1">
        <v>1.0</v>
      </c>
      <c r="HO71" s="1">
        <v>0.843811</v>
      </c>
      <c r="HP71" s="1">
        <v>7.25861</v>
      </c>
      <c r="HQ71" s="1">
        <v>20.1498</v>
      </c>
      <c r="HR71" s="1">
        <v>5.20935</v>
      </c>
      <c r="HS71" s="1">
        <v>11.986</v>
      </c>
      <c r="HT71" s="1">
        <v>4.96205</v>
      </c>
      <c r="HU71" s="1">
        <v>3.27423</v>
      </c>
      <c r="HV71" s="1">
        <v>9999.0</v>
      </c>
      <c r="HW71" s="1">
        <v>9999.0</v>
      </c>
      <c r="HX71" s="1">
        <v>9999.0</v>
      </c>
      <c r="HY71" s="1">
        <v>110.3</v>
      </c>
      <c r="HZ71" s="1">
        <v>1.86391</v>
      </c>
      <c r="IA71" s="1">
        <v>1.8602</v>
      </c>
      <c r="IB71" s="1">
        <v>1.85867</v>
      </c>
      <c r="IC71" s="1">
        <v>1.85989</v>
      </c>
      <c r="ID71" s="1">
        <v>1.85988</v>
      </c>
      <c r="IE71" s="1">
        <v>1.85852</v>
      </c>
      <c r="IF71" s="1">
        <v>1.8576</v>
      </c>
      <c r="IG71" s="1">
        <v>1.85242</v>
      </c>
      <c r="IH71" s="1">
        <v>0.0</v>
      </c>
      <c r="II71" s="1">
        <v>0.0</v>
      </c>
      <c r="IJ71" s="1">
        <v>0.0</v>
      </c>
      <c r="IK71" s="1">
        <v>0.0</v>
      </c>
      <c r="IL71" s="1">
        <v>0.0</v>
      </c>
      <c r="IM71" s="1" t="s">
        <v>298</v>
      </c>
      <c r="IN71" s="1" t="s">
        <v>299</v>
      </c>
      <c r="IO71" s="1" t="s">
        <v>299</v>
      </c>
      <c r="IP71" s="1" t="s">
        <v>299</v>
      </c>
      <c r="IQ71" s="1" t="s">
        <v>299</v>
      </c>
      <c r="IR71" s="1">
        <v>0.0</v>
      </c>
      <c r="IS71" s="1">
        <v>100.0</v>
      </c>
      <c r="IT71" s="1">
        <v>100.0</v>
      </c>
      <c r="IU71" s="1">
        <v>-30.76</v>
      </c>
      <c r="IV71" s="1">
        <v>-3.3646</v>
      </c>
      <c r="IW71" s="1">
        <v>-13.867210850674</v>
      </c>
      <c r="IX71" s="1">
        <v>-0.020830196992423</v>
      </c>
      <c r="IY71" s="4">
        <v>6.53372239223948E-6</v>
      </c>
      <c r="IZ71" s="4">
        <v>-1.0545266758139E-9</v>
      </c>
      <c r="JA71" s="1">
        <v>-1.64217774628633</v>
      </c>
      <c r="JB71" s="1">
        <v>-0.142423261756787</v>
      </c>
      <c r="JC71" s="1">
        <v>0.00406005650553498</v>
      </c>
      <c r="JD71" s="4">
        <v>-4.89910482580956E-5</v>
      </c>
      <c r="JE71" s="1">
        <v>3.0</v>
      </c>
      <c r="JF71" s="1">
        <v>1949.0</v>
      </c>
      <c r="JG71" s="1">
        <v>1.0</v>
      </c>
      <c r="JH71" s="1">
        <v>31.0</v>
      </c>
      <c r="JI71" s="1">
        <v>51.0</v>
      </c>
      <c r="JJ71" s="1">
        <v>50.6</v>
      </c>
      <c r="JK71" s="1">
        <v>2.65991</v>
      </c>
      <c r="JL71" s="1">
        <v>2.67212</v>
      </c>
      <c r="JM71" s="1">
        <v>1.49658</v>
      </c>
      <c r="JN71" s="1">
        <v>2.32544</v>
      </c>
      <c r="JO71" s="1">
        <v>1.54907</v>
      </c>
      <c r="JP71" s="1">
        <v>2.44019</v>
      </c>
      <c r="JQ71" s="1">
        <v>46.2691</v>
      </c>
      <c r="JR71" s="1">
        <v>14.2108</v>
      </c>
      <c r="JS71" s="1">
        <v>18.0</v>
      </c>
      <c r="JT71" s="1">
        <v>492.543</v>
      </c>
      <c r="JU71" s="1">
        <v>521.308</v>
      </c>
      <c r="JV71" s="1">
        <v>22.7736</v>
      </c>
      <c r="JW71" s="1">
        <v>36.9813</v>
      </c>
      <c r="JX71" s="1">
        <v>30.0009</v>
      </c>
      <c r="JY71" s="1">
        <v>36.7948</v>
      </c>
      <c r="JZ71" s="1">
        <v>36.6659</v>
      </c>
      <c r="KA71" s="1">
        <v>53.3796</v>
      </c>
      <c r="KB71" s="1">
        <v>38.2163</v>
      </c>
      <c r="KC71" s="1">
        <v>0.0</v>
      </c>
      <c r="KD71" s="1">
        <v>22.7537</v>
      </c>
      <c r="KE71" s="1">
        <v>1175.58</v>
      </c>
      <c r="KF71" s="1">
        <v>19.0141</v>
      </c>
      <c r="KG71" s="1">
        <v>99.4006</v>
      </c>
      <c r="KH71" s="1">
        <v>93.259</v>
      </c>
    </row>
    <row r="72">
      <c r="A72" s="1">
        <v>71.0</v>
      </c>
      <c r="B72" s="1">
        <v>71.0</v>
      </c>
      <c r="C72" s="1">
        <v>1.6881348575E9</v>
      </c>
      <c r="D72" s="1">
        <v>441.5</v>
      </c>
      <c r="E72" s="2">
        <v>45107.43121527778</v>
      </c>
      <c r="F72" s="3">
        <v>0.4312152777777778</v>
      </c>
      <c r="G72" s="1">
        <v>5.0</v>
      </c>
      <c r="H72" s="1" t="s">
        <v>293</v>
      </c>
      <c r="I72" s="6" t="s">
        <v>294</v>
      </c>
      <c r="J72" s="1">
        <v>1.68813485E9</v>
      </c>
      <c r="K72" s="1">
        <v>6.3824619160586E-4</v>
      </c>
      <c r="L72" s="1">
        <v>0.638246191605869</v>
      </c>
      <c r="M72" s="1">
        <v>8.87096087928334</v>
      </c>
      <c r="N72" s="1">
        <v>1108.50888236493</v>
      </c>
      <c r="O72" s="1">
        <v>566.065032048958</v>
      </c>
      <c r="P72" s="1">
        <v>57.5665684498502</v>
      </c>
      <c r="Q72" s="1">
        <v>112.730956411398</v>
      </c>
      <c r="R72" s="1">
        <v>0.0278472476733538</v>
      </c>
      <c r="S72" s="1">
        <v>3.49631758625634</v>
      </c>
      <c r="T72" s="1">
        <v>0.0277246135926831</v>
      </c>
      <c r="U72" s="1">
        <v>0.0173388565203998</v>
      </c>
      <c r="V72" s="1">
        <v>321.513154210188</v>
      </c>
      <c r="W72" s="1">
        <v>30.2669703778822</v>
      </c>
      <c r="X72" s="1">
        <v>30.0014185185185</v>
      </c>
      <c r="Y72" s="1">
        <v>4.26079691997894</v>
      </c>
      <c r="Z72" s="1">
        <v>50.0904237359257</v>
      </c>
      <c r="AA72" s="1">
        <v>1.99162867909993</v>
      </c>
      <c r="AB72" s="1">
        <v>3.9760667420178</v>
      </c>
      <c r="AC72" s="1">
        <v>2.26916824087901</v>
      </c>
      <c r="AD72" s="1">
        <v>-28.1466570498188</v>
      </c>
      <c r="AE72" s="1">
        <v>-225.965278159873</v>
      </c>
      <c r="AF72" s="1">
        <v>-14.2855779450072</v>
      </c>
      <c r="AG72" s="1">
        <v>53.1156410554889</v>
      </c>
      <c r="AH72" s="1">
        <v>43.1002534514895</v>
      </c>
      <c r="AI72" s="1">
        <v>0.646133821002024</v>
      </c>
      <c r="AJ72" s="1">
        <v>8.87096087928334</v>
      </c>
      <c r="AK72" s="1">
        <v>1179.91044760528</v>
      </c>
      <c r="AL72" s="1">
        <v>1154.50824242424</v>
      </c>
      <c r="AM72" s="1">
        <v>3.40249540360549</v>
      </c>
      <c r="AN72" s="1">
        <v>66.4275424773567</v>
      </c>
      <c r="AO72" s="1">
        <v>0.638246191605869</v>
      </c>
      <c r="AP72" s="1">
        <v>19.0930049216331</v>
      </c>
      <c r="AQ72" s="1">
        <v>19.5848836363636</v>
      </c>
      <c r="AR72" s="4">
        <v>-4.23818642148377E-6</v>
      </c>
      <c r="AS72" s="1">
        <v>113.325965251188</v>
      </c>
      <c r="AT72" s="1">
        <v>0.0</v>
      </c>
      <c r="AU72" s="1">
        <v>0.0</v>
      </c>
      <c r="AV72" s="1">
        <v>1.0</v>
      </c>
      <c r="AW72" s="1">
        <v>0.0</v>
      </c>
      <c r="AX72" s="1">
        <v>53442.0</v>
      </c>
      <c r="AY72" s="1" t="s">
        <v>295</v>
      </c>
      <c r="AZ72" s="1" t="s">
        <v>295</v>
      </c>
      <c r="BA72" s="1">
        <v>0.0</v>
      </c>
      <c r="BB72" s="1">
        <v>0.0</v>
      </c>
      <c r="BC72" s="1">
        <v>0.0</v>
      </c>
      <c r="BD72" s="1">
        <v>0.0</v>
      </c>
      <c r="BE72" s="1" t="s">
        <v>295</v>
      </c>
      <c r="BF72" s="1" t="s">
        <v>295</v>
      </c>
      <c r="BG72" s="1">
        <v>0.0</v>
      </c>
      <c r="BH72" s="1">
        <v>0.0</v>
      </c>
      <c r="BI72" s="1">
        <v>0.0</v>
      </c>
      <c r="BJ72" s="1">
        <v>0.5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 t="s">
        <v>295</v>
      </c>
      <c r="BR72" s="1">
        <v>0.0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1.0</v>
      </c>
      <c r="CA72" s="1" t="s">
        <v>296</v>
      </c>
      <c r="CB72" s="1" t="s">
        <v>296</v>
      </c>
      <c r="CC72" s="1" t="s">
        <v>296</v>
      </c>
      <c r="CD72" s="1" t="s">
        <v>296</v>
      </c>
      <c r="CE72" s="1" t="s">
        <v>296</v>
      </c>
      <c r="CF72" s="1" t="s">
        <v>296</v>
      </c>
      <c r="CG72" s="1" t="s">
        <v>296</v>
      </c>
      <c r="CH72" s="1" t="s">
        <v>296</v>
      </c>
      <c r="CI72" s="1" t="s">
        <v>296</v>
      </c>
      <c r="CJ72" s="1" t="s">
        <v>296</v>
      </c>
      <c r="CK72" s="1" t="s">
        <v>296</v>
      </c>
      <c r="CL72" s="1" t="s">
        <v>296</v>
      </c>
      <c r="CM72" s="1" t="s">
        <v>296</v>
      </c>
      <c r="CN72" s="1" t="s">
        <v>296</v>
      </c>
      <c r="CO72" s="1" t="s">
        <v>296</v>
      </c>
      <c r="CP72" s="1" t="s">
        <v>296</v>
      </c>
      <c r="CQ72" s="1" t="s">
        <v>296</v>
      </c>
      <c r="CR72" s="1" t="s">
        <v>296</v>
      </c>
      <c r="CS72" s="1" t="s">
        <v>296</v>
      </c>
      <c r="CT72" s="1" t="s">
        <v>296</v>
      </c>
      <c r="CU72" s="1" t="s">
        <v>296</v>
      </c>
      <c r="CV72" s="1" t="s">
        <v>296</v>
      </c>
      <c r="CW72" s="1" t="s">
        <v>296</v>
      </c>
      <c r="CX72" s="1" t="s">
        <v>296</v>
      </c>
      <c r="CY72" s="1" t="s">
        <v>296</v>
      </c>
      <c r="CZ72" s="1" t="s">
        <v>296</v>
      </c>
      <c r="DA72" s="1" t="s">
        <v>296</v>
      </c>
      <c r="DB72" s="1" t="s">
        <v>296</v>
      </c>
      <c r="DC72" s="1" t="s">
        <v>296</v>
      </c>
      <c r="DD72" s="1" t="s">
        <v>296</v>
      </c>
      <c r="DE72" s="1" t="s">
        <v>296</v>
      </c>
      <c r="DF72" s="1" t="s">
        <v>296</v>
      </c>
      <c r="DG72" s="1" t="s">
        <v>296</v>
      </c>
      <c r="DH72" s="1" t="s">
        <v>296</v>
      </c>
      <c r="DI72" s="1">
        <v>2000.01925925926</v>
      </c>
      <c r="DJ72" s="1">
        <v>1681.21311064431</v>
      </c>
      <c r="DK72" s="1">
        <v>0.840598460670312</v>
      </c>
      <c r="DL72" s="1">
        <v>0.160755029093703</v>
      </c>
      <c r="DM72" s="1">
        <v>3.93</v>
      </c>
      <c r="DN72" s="1">
        <v>0.5</v>
      </c>
      <c r="DO72" s="1" t="s">
        <v>297</v>
      </c>
      <c r="DP72" s="1">
        <v>2.0</v>
      </c>
      <c r="DQ72" s="1" t="b">
        <v>1</v>
      </c>
      <c r="DR72" s="1">
        <v>1.68813485E9</v>
      </c>
      <c r="DS72" s="1">
        <v>1108.50888888889</v>
      </c>
      <c r="DT72" s="1">
        <v>1142.94888888889</v>
      </c>
      <c r="DU72" s="1">
        <v>19.5841333333333</v>
      </c>
      <c r="DV72" s="1">
        <v>19.0862148148148</v>
      </c>
      <c r="DW72" s="1">
        <v>1139.18555555556</v>
      </c>
      <c r="DX72" s="1">
        <v>22.9486407407407</v>
      </c>
      <c r="DY72" s="1">
        <v>499.99662962963</v>
      </c>
      <c r="DZ72" s="1">
        <v>101.596037037037</v>
      </c>
      <c r="EA72" s="1">
        <v>0.0999964407407407</v>
      </c>
      <c r="EB72" s="1">
        <v>28.8026222222222</v>
      </c>
      <c r="EC72" s="1">
        <v>30.0014185185185</v>
      </c>
      <c r="ED72" s="1">
        <v>999.9</v>
      </c>
      <c r="EE72" s="1">
        <v>0.0</v>
      </c>
      <c r="EF72" s="1">
        <v>0.0</v>
      </c>
      <c r="EG72" s="1">
        <v>9999.29888888889</v>
      </c>
      <c r="EH72" s="1">
        <v>0.0</v>
      </c>
      <c r="EI72" s="1">
        <v>105.001740740741</v>
      </c>
      <c r="EJ72" s="1">
        <v>-34.4403814814815</v>
      </c>
      <c r="EK72" s="1">
        <v>1130.65259259259</v>
      </c>
      <c r="EL72" s="1">
        <v>1165.18851851852</v>
      </c>
      <c r="EM72" s="1">
        <v>0.497923481481482</v>
      </c>
      <c r="EN72" s="1">
        <v>1142.94888888889</v>
      </c>
      <c r="EO72" s="1">
        <v>19.0862148148148</v>
      </c>
      <c r="EP72" s="1">
        <v>1.98967074074074</v>
      </c>
      <c r="EQ72" s="1">
        <v>1.93908444444444</v>
      </c>
      <c r="ER72" s="1">
        <v>17.3623814814815</v>
      </c>
      <c r="ES72" s="1">
        <v>16.9554962962963</v>
      </c>
      <c r="ET72" s="1">
        <v>2000.01925925926</v>
      </c>
      <c r="EU72" s="1">
        <v>0.980000703703704</v>
      </c>
      <c r="EV72" s="1">
        <v>0.0199992888888889</v>
      </c>
      <c r="EW72" s="1">
        <v>0.0</v>
      </c>
      <c r="EX72" s="1">
        <v>446.34662962963</v>
      </c>
      <c r="EY72" s="1">
        <v>5.00078</v>
      </c>
      <c r="EZ72" s="1">
        <v>13448.3444444444</v>
      </c>
      <c r="FA72" s="1">
        <v>16379.7962962963</v>
      </c>
      <c r="FB72" s="1">
        <v>46.2104444444444</v>
      </c>
      <c r="FC72" s="1">
        <v>47.4117407407407</v>
      </c>
      <c r="FD72" s="1">
        <v>46.9001851851852</v>
      </c>
      <c r="FE72" s="1">
        <v>46.8308518518519</v>
      </c>
      <c r="FF72" s="1">
        <v>46.7288518518518</v>
      </c>
      <c r="FG72" s="1">
        <v>1955.12148148148</v>
      </c>
      <c r="FH72" s="1">
        <v>39.8977777777778</v>
      </c>
      <c r="FI72" s="1">
        <v>0.0</v>
      </c>
      <c r="FJ72" s="1">
        <v>1.6881348516E9</v>
      </c>
      <c r="FK72" s="1">
        <v>0.0</v>
      </c>
      <c r="FL72" s="1">
        <v>446.359923076923</v>
      </c>
      <c r="FM72" s="1">
        <v>-0.58755555286796</v>
      </c>
      <c r="FN72" s="1">
        <v>-64.5641031639543</v>
      </c>
      <c r="FO72" s="1">
        <v>13448.1576923077</v>
      </c>
      <c r="FP72" s="1">
        <v>15.0</v>
      </c>
      <c r="FQ72" s="1">
        <v>1.688131814E9</v>
      </c>
      <c r="FR72" s="3">
        <v>0.39599537037037036</v>
      </c>
      <c r="FS72" s="1">
        <v>1.6881317935E9</v>
      </c>
      <c r="FT72" s="1">
        <v>1.688131814E9</v>
      </c>
      <c r="FU72" s="1">
        <v>2.0</v>
      </c>
      <c r="FV72" s="1">
        <v>-0.392</v>
      </c>
      <c r="FW72" s="1">
        <v>-0.044</v>
      </c>
      <c r="FX72" s="1">
        <v>-21.897</v>
      </c>
      <c r="FY72" s="1">
        <v>-3.212</v>
      </c>
      <c r="FZ72" s="1">
        <v>421.0</v>
      </c>
      <c r="GA72" s="1">
        <v>16.0</v>
      </c>
      <c r="GB72" s="1">
        <v>0.24</v>
      </c>
      <c r="GC72" s="1">
        <v>0.02</v>
      </c>
      <c r="GD72" s="1">
        <v>-34.34703</v>
      </c>
      <c r="GE72" s="1">
        <v>-1.5182656660412</v>
      </c>
      <c r="GF72" s="1">
        <v>0.171142942010473</v>
      </c>
      <c r="GG72" s="1">
        <v>0.0</v>
      </c>
      <c r="GH72" s="1">
        <v>0.498697175</v>
      </c>
      <c r="GI72" s="1">
        <v>-0.0225632532833021</v>
      </c>
      <c r="GJ72" s="1">
        <v>0.00354055587364117</v>
      </c>
      <c r="GK72" s="1">
        <v>1.0</v>
      </c>
      <c r="GL72" s="1">
        <v>1.0</v>
      </c>
      <c r="GM72" s="1">
        <v>2.0</v>
      </c>
      <c r="GN72" s="5">
        <v>45293.0</v>
      </c>
      <c r="GO72" s="1">
        <v>3.09907</v>
      </c>
      <c r="GP72" s="1">
        <v>2.75832</v>
      </c>
      <c r="GQ72" s="1">
        <v>0.194809</v>
      </c>
      <c r="GR72" s="1">
        <v>0.195232</v>
      </c>
      <c r="GS72" s="1">
        <v>0.115914</v>
      </c>
      <c r="GT72" s="1">
        <v>0.102269</v>
      </c>
      <c r="GU72" s="1">
        <v>20484.1</v>
      </c>
      <c r="GV72" s="1">
        <v>19459.0</v>
      </c>
      <c r="GW72" s="1">
        <v>26010.9</v>
      </c>
      <c r="GX72" s="1">
        <v>24537.7</v>
      </c>
      <c r="GY72" s="1">
        <v>36933.8</v>
      </c>
      <c r="GZ72" s="1">
        <v>32020.7</v>
      </c>
      <c r="HA72" s="1">
        <v>45486.0</v>
      </c>
      <c r="HB72" s="1">
        <v>38575.2</v>
      </c>
      <c r="HC72" s="1">
        <v>1.79517</v>
      </c>
      <c r="HD72" s="1">
        <v>1.81565</v>
      </c>
      <c r="HE72" s="1">
        <v>-0.165038</v>
      </c>
      <c r="HF72" s="1">
        <v>0.0</v>
      </c>
      <c r="HG72" s="1">
        <v>32.6792</v>
      </c>
      <c r="HH72" s="1">
        <v>999.9</v>
      </c>
      <c r="HI72" s="1">
        <v>46.1</v>
      </c>
      <c r="HJ72" s="1">
        <v>41.5</v>
      </c>
      <c r="HK72" s="1">
        <v>36.4297</v>
      </c>
      <c r="HL72" s="1">
        <v>62.7614</v>
      </c>
      <c r="HM72" s="1">
        <v>23.5577</v>
      </c>
      <c r="HN72" s="1">
        <v>1.0</v>
      </c>
      <c r="HO72" s="1">
        <v>0.844634</v>
      </c>
      <c r="HP72" s="1">
        <v>7.29024</v>
      </c>
      <c r="HQ72" s="1">
        <v>20.1481</v>
      </c>
      <c r="HR72" s="1">
        <v>5.20965</v>
      </c>
      <c r="HS72" s="1">
        <v>11.986</v>
      </c>
      <c r="HT72" s="1">
        <v>4.96225</v>
      </c>
      <c r="HU72" s="1">
        <v>3.27425</v>
      </c>
      <c r="HV72" s="1">
        <v>9999.0</v>
      </c>
      <c r="HW72" s="1">
        <v>9999.0</v>
      </c>
      <c r="HX72" s="1">
        <v>9999.0</v>
      </c>
      <c r="HY72" s="1">
        <v>110.3</v>
      </c>
      <c r="HZ72" s="1">
        <v>1.8639</v>
      </c>
      <c r="IA72" s="1">
        <v>1.8602</v>
      </c>
      <c r="IB72" s="1">
        <v>1.85866</v>
      </c>
      <c r="IC72" s="1">
        <v>1.85988</v>
      </c>
      <c r="ID72" s="1">
        <v>1.85988</v>
      </c>
      <c r="IE72" s="1">
        <v>1.85852</v>
      </c>
      <c r="IF72" s="1">
        <v>1.85761</v>
      </c>
      <c r="IG72" s="1">
        <v>1.85242</v>
      </c>
      <c r="IH72" s="1">
        <v>0.0</v>
      </c>
      <c r="II72" s="1">
        <v>0.0</v>
      </c>
      <c r="IJ72" s="1">
        <v>0.0</v>
      </c>
      <c r="IK72" s="1">
        <v>0.0</v>
      </c>
      <c r="IL72" s="1">
        <v>0.0</v>
      </c>
      <c r="IM72" s="1" t="s">
        <v>298</v>
      </c>
      <c r="IN72" s="1" t="s">
        <v>299</v>
      </c>
      <c r="IO72" s="1" t="s">
        <v>299</v>
      </c>
      <c r="IP72" s="1" t="s">
        <v>299</v>
      </c>
      <c r="IQ72" s="1" t="s">
        <v>299</v>
      </c>
      <c r="IR72" s="1">
        <v>0.0</v>
      </c>
      <c r="IS72" s="1">
        <v>100.0</v>
      </c>
      <c r="IT72" s="1">
        <v>100.0</v>
      </c>
      <c r="IU72" s="1">
        <v>-30.93</v>
      </c>
      <c r="IV72" s="1">
        <v>-3.3645</v>
      </c>
      <c r="IW72" s="1">
        <v>-13.867210850674</v>
      </c>
      <c r="IX72" s="1">
        <v>-0.020830196992423</v>
      </c>
      <c r="IY72" s="4">
        <v>6.53372239223948E-6</v>
      </c>
      <c r="IZ72" s="4">
        <v>-1.0545266758139E-9</v>
      </c>
      <c r="JA72" s="1">
        <v>-1.64217774628633</v>
      </c>
      <c r="JB72" s="1">
        <v>-0.142423261756787</v>
      </c>
      <c r="JC72" s="1">
        <v>0.00406005650553498</v>
      </c>
      <c r="JD72" s="4">
        <v>-4.89910482580956E-5</v>
      </c>
      <c r="JE72" s="1">
        <v>3.0</v>
      </c>
      <c r="JF72" s="1">
        <v>1949.0</v>
      </c>
      <c r="JG72" s="1">
        <v>1.0</v>
      </c>
      <c r="JH72" s="1">
        <v>31.0</v>
      </c>
      <c r="JI72" s="1">
        <v>51.1</v>
      </c>
      <c r="JJ72" s="1">
        <v>50.7</v>
      </c>
      <c r="JK72" s="1">
        <v>2.69287</v>
      </c>
      <c r="JL72" s="1">
        <v>2.66724</v>
      </c>
      <c r="JM72" s="1">
        <v>1.49658</v>
      </c>
      <c r="JN72" s="1">
        <v>2.32544</v>
      </c>
      <c r="JO72" s="1">
        <v>1.54907</v>
      </c>
      <c r="JP72" s="1">
        <v>2.46704</v>
      </c>
      <c r="JQ72" s="1">
        <v>46.2691</v>
      </c>
      <c r="JR72" s="1">
        <v>14.2196</v>
      </c>
      <c r="JS72" s="1">
        <v>18.0</v>
      </c>
      <c r="JT72" s="1">
        <v>492.457</v>
      </c>
      <c r="JU72" s="1">
        <v>521.245</v>
      </c>
      <c r="JV72" s="1">
        <v>22.7633</v>
      </c>
      <c r="JW72" s="1">
        <v>36.9834</v>
      </c>
      <c r="JX72" s="1">
        <v>30.0009</v>
      </c>
      <c r="JY72" s="1">
        <v>36.7983</v>
      </c>
      <c r="JZ72" s="1">
        <v>36.6693</v>
      </c>
      <c r="KA72" s="1">
        <v>54.0392</v>
      </c>
      <c r="KB72" s="1">
        <v>38.5028</v>
      </c>
      <c r="KC72" s="1">
        <v>0.0</v>
      </c>
      <c r="KD72" s="1">
        <v>22.763</v>
      </c>
      <c r="KE72" s="1">
        <v>1188.94</v>
      </c>
      <c r="KF72" s="1">
        <v>19.0141</v>
      </c>
      <c r="KG72" s="1">
        <v>99.3996</v>
      </c>
      <c r="KH72" s="1">
        <v>93.2587</v>
      </c>
    </row>
    <row r="73">
      <c r="A73" s="1">
        <v>72.0</v>
      </c>
      <c r="B73" s="1">
        <v>72.0</v>
      </c>
      <c r="C73" s="1">
        <v>1.6881348625E9</v>
      </c>
      <c r="D73" s="1">
        <v>446.5</v>
      </c>
      <c r="E73" s="2">
        <v>45107.43127314815</v>
      </c>
      <c r="F73" s="3">
        <v>0.43127314814814816</v>
      </c>
      <c r="G73" s="1">
        <v>5.0</v>
      </c>
      <c r="H73" s="1" t="s">
        <v>293</v>
      </c>
      <c r="I73" s="6" t="s">
        <v>294</v>
      </c>
      <c r="J73" s="1">
        <v>1.68813485471429E9</v>
      </c>
      <c r="K73" s="1">
        <v>6.5185984866003E-4</v>
      </c>
      <c r="L73" s="1">
        <v>0.651859848660034</v>
      </c>
      <c r="M73" s="1">
        <v>8.49234855993718</v>
      </c>
      <c r="N73" s="1">
        <v>1124.28249375473</v>
      </c>
      <c r="O73" s="1">
        <v>612.833484197503</v>
      </c>
      <c r="P73" s="1">
        <v>62.322879898596</v>
      </c>
      <c r="Q73" s="1">
        <v>114.335336820122</v>
      </c>
      <c r="R73" s="1">
        <v>0.0284480316162511</v>
      </c>
      <c r="S73" s="1">
        <v>3.49667060133925</v>
      </c>
      <c r="T73" s="1">
        <v>0.0283200749564333</v>
      </c>
      <c r="U73" s="1">
        <v>0.0177114951244616</v>
      </c>
      <c r="V73" s="1">
        <v>321.510935527754</v>
      </c>
      <c r="W73" s="1">
        <v>30.2648399554347</v>
      </c>
      <c r="X73" s="1">
        <v>30.0004821428571</v>
      </c>
      <c r="Y73" s="1">
        <v>4.26056776227553</v>
      </c>
      <c r="Z73" s="1">
        <v>50.0897958041442</v>
      </c>
      <c r="AA73" s="1">
        <v>1.99172109831864</v>
      </c>
      <c r="AB73" s="1">
        <v>3.97630109355298</v>
      </c>
      <c r="AC73" s="1">
        <v>2.26884666395689</v>
      </c>
      <c r="AD73" s="1">
        <v>-28.7470193259075</v>
      </c>
      <c r="AE73" s="1">
        <v>-225.619845641188</v>
      </c>
      <c r="AF73" s="1">
        <v>-14.2623051145182</v>
      </c>
      <c r="AG73" s="1">
        <v>52.8817654461403</v>
      </c>
      <c r="AH73" s="1">
        <v>43.1059252935584</v>
      </c>
      <c r="AI73" s="1">
        <v>0.648672748203923</v>
      </c>
      <c r="AJ73" s="1">
        <v>8.49234855993718</v>
      </c>
      <c r="AK73" s="1">
        <v>1196.88135358055</v>
      </c>
      <c r="AL73" s="1">
        <v>1171.626</v>
      </c>
      <c r="AM73" s="1">
        <v>3.43201451329113</v>
      </c>
      <c r="AN73" s="1">
        <v>66.4275424773567</v>
      </c>
      <c r="AO73" s="1">
        <v>0.651859848660034</v>
      </c>
      <c r="AP73" s="1">
        <v>19.0809402439879</v>
      </c>
      <c r="AQ73" s="1">
        <v>19.5833121212121</v>
      </c>
      <c r="AR73" s="4">
        <v>-9.05651568713216E-6</v>
      </c>
      <c r="AS73" s="1">
        <v>113.325965251188</v>
      </c>
      <c r="AT73" s="1">
        <v>0.0</v>
      </c>
      <c r="AU73" s="1">
        <v>0.0</v>
      </c>
      <c r="AV73" s="1">
        <v>1.0</v>
      </c>
      <c r="AW73" s="1">
        <v>0.0</v>
      </c>
      <c r="AX73" s="1">
        <v>53436.0</v>
      </c>
      <c r="AY73" s="1" t="s">
        <v>295</v>
      </c>
      <c r="AZ73" s="1" t="s">
        <v>295</v>
      </c>
      <c r="BA73" s="1">
        <v>0.0</v>
      </c>
      <c r="BB73" s="1">
        <v>0.0</v>
      </c>
      <c r="BC73" s="1">
        <v>0.0</v>
      </c>
      <c r="BD73" s="1">
        <v>0.0</v>
      </c>
      <c r="BE73" s="1" t="s">
        <v>295</v>
      </c>
      <c r="BF73" s="1" t="s">
        <v>295</v>
      </c>
      <c r="BG73" s="1">
        <v>0.0</v>
      </c>
      <c r="BH73" s="1">
        <v>0.0</v>
      </c>
      <c r="BI73" s="1">
        <v>0.0</v>
      </c>
      <c r="BJ73" s="1">
        <v>0.5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 t="s">
        <v>295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1.0</v>
      </c>
      <c r="CA73" s="1" t="s">
        <v>296</v>
      </c>
      <c r="CB73" s="1" t="s">
        <v>296</v>
      </c>
      <c r="CC73" s="1" t="s">
        <v>296</v>
      </c>
      <c r="CD73" s="1" t="s">
        <v>296</v>
      </c>
      <c r="CE73" s="1" t="s">
        <v>296</v>
      </c>
      <c r="CF73" s="1" t="s">
        <v>296</v>
      </c>
      <c r="CG73" s="1" t="s">
        <v>296</v>
      </c>
      <c r="CH73" s="1" t="s">
        <v>296</v>
      </c>
      <c r="CI73" s="1" t="s">
        <v>296</v>
      </c>
      <c r="CJ73" s="1" t="s">
        <v>296</v>
      </c>
      <c r="CK73" s="1" t="s">
        <v>296</v>
      </c>
      <c r="CL73" s="1" t="s">
        <v>296</v>
      </c>
      <c r="CM73" s="1" t="s">
        <v>296</v>
      </c>
      <c r="CN73" s="1" t="s">
        <v>296</v>
      </c>
      <c r="CO73" s="1" t="s">
        <v>296</v>
      </c>
      <c r="CP73" s="1" t="s">
        <v>296</v>
      </c>
      <c r="CQ73" s="1" t="s">
        <v>296</v>
      </c>
      <c r="CR73" s="1" t="s">
        <v>296</v>
      </c>
      <c r="CS73" s="1" t="s">
        <v>296</v>
      </c>
      <c r="CT73" s="1" t="s">
        <v>296</v>
      </c>
      <c r="CU73" s="1" t="s">
        <v>296</v>
      </c>
      <c r="CV73" s="1" t="s">
        <v>296</v>
      </c>
      <c r="CW73" s="1" t="s">
        <v>296</v>
      </c>
      <c r="CX73" s="1" t="s">
        <v>296</v>
      </c>
      <c r="CY73" s="1" t="s">
        <v>296</v>
      </c>
      <c r="CZ73" s="1" t="s">
        <v>296</v>
      </c>
      <c r="DA73" s="1" t="s">
        <v>296</v>
      </c>
      <c r="DB73" s="1" t="s">
        <v>296</v>
      </c>
      <c r="DC73" s="1" t="s">
        <v>296</v>
      </c>
      <c r="DD73" s="1" t="s">
        <v>296</v>
      </c>
      <c r="DE73" s="1" t="s">
        <v>296</v>
      </c>
      <c r="DF73" s="1" t="s">
        <v>296</v>
      </c>
      <c r="DG73" s="1" t="s">
        <v>296</v>
      </c>
      <c r="DH73" s="1" t="s">
        <v>296</v>
      </c>
      <c r="DI73" s="1">
        <v>2000.00714285714</v>
      </c>
      <c r="DJ73" s="1">
        <v>1681.20278524754</v>
      </c>
      <c r="DK73" s="1">
        <v>0.840598390486662</v>
      </c>
      <c r="DL73" s="1">
        <v>0.160754893639257</v>
      </c>
      <c r="DM73" s="1">
        <v>3.93</v>
      </c>
      <c r="DN73" s="1">
        <v>0.5</v>
      </c>
      <c r="DO73" s="1" t="s">
        <v>297</v>
      </c>
      <c r="DP73" s="1">
        <v>2.0</v>
      </c>
      <c r="DQ73" s="1" t="b">
        <v>1</v>
      </c>
      <c r="DR73" s="1">
        <v>1.68813485471429E9</v>
      </c>
      <c r="DS73" s="1">
        <v>1124.2825</v>
      </c>
      <c r="DT73" s="1">
        <v>1158.73428571429</v>
      </c>
      <c r="DU73" s="1">
        <v>19.5849964285714</v>
      </c>
      <c r="DV73" s="1">
        <v>19.0851642857143</v>
      </c>
      <c r="DW73" s="1">
        <v>1155.11821428571</v>
      </c>
      <c r="DX73" s="1">
        <v>22.9495392857143</v>
      </c>
      <c r="DY73" s="1">
        <v>500.039107142857</v>
      </c>
      <c r="DZ73" s="1">
        <v>101.596214285714</v>
      </c>
      <c r="EA73" s="1">
        <v>0.100056407142857</v>
      </c>
      <c r="EB73" s="1">
        <v>28.8036392857143</v>
      </c>
      <c r="EC73" s="1">
        <v>30.0004821428571</v>
      </c>
      <c r="ED73" s="1">
        <v>999.9</v>
      </c>
      <c r="EE73" s="1">
        <v>0.0</v>
      </c>
      <c r="EF73" s="1">
        <v>0.0</v>
      </c>
      <c r="EG73" s="1">
        <v>10000.815</v>
      </c>
      <c r="EH73" s="1">
        <v>0.0</v>
      </c>
      <c r="EI73" s="1">
        <v>105.1065</v>
      </c>
      <c r="EJ73" s="1">
        <v>-34.4522928571429</v>
      </c>
      <c r="EK73" s="1">
        <v>1146.74071428571</v>
      </c>
      <c r="EL73" s="1">
        <v>1181.27892857143</v>
      </c>
      <c r="EM73" s="1">
        <v>0.499831785714286</v>
      </c>
      <c r="EN73" s="1">
        <v>1158.73428571429</v>
      </c>
      <c r="EO73" s="1">
        <v>19.0851642857143</v>
      </c>
      <c r="EP73" s="1">
        <v>1.98976107142857</v>
      </c>
      <c r="EQ73" s="1">
        <v>1.93898107142857</v>
      </c>
      <c r="ER73" s="1">
        <v>17.3631</v>
      </c>
      <c r="ES73" s="1">
        <v>16.9546571428571</v>
      </c>
      <c r="ET73" s="1">
        <v>2000.00714285714</v>
      </c>
      <c r="EU73" s="1">
        <v>0.980002678571428</v>
      </c>
      <c r="EV73" s="1">
        <v>0.0199973392857143</v>
      </c>
      <c r="EW73" s="1">
        <v>0.0</v>
      </c>
      <c r="EX73" s="1">
        <v>446.272571428571</v>
      </c>
      <c r="EY73" s="1">
        <v>5.00078</v>
      </c>
      <c r="EZ73" s="1">
        <v>13446.5107142857</v>
      </c>
      <c r="FA73" s="1">
        <v>16379.7035714286</v>
      </c>
      <c r="FB73" s="1">
        <v>46.2185</v>
      </c>
      <c r="FC73" s="1">
        <v>47.4126428571428</v>
      </c>
      <c r="FD73" s="1">
        <v>46.9326785714286</v>
      </c>
      <c r="FE73" s="1">
        <v>46.8324285714286</v>
      </c>
      <c r="FF73" s="1">
        <v>46.7229642857143</v>
      </c>
      <c r="FG73" s="1">
        <v>1955.11428571429</v>
      </c>
      <c r="FH73" s="1">
        <v>39.8928571428572</v>
      </c>
      <c r="FI73" s="1">
        <v>0.0</v>
      </c>
      <c r="FJ73" s="1">
        <v>1.6881348564E9</v>
      </c>
      <c r="FK73" s="1">
        <v>0.0</v>
      </c>
      <c r="FL73" s="1">
        <v>446.301807692308</v>
      </c>
      <c r="FM73" s="1">
        <v>-0.753264956946979</v>
      </c>
      <c r="FN73" s="1">
        <v>39.1008532749916</v>
      </c>
      <c r="FO73" s="1">
        <v>13445.0961538462</v>
      </c>
      <c r="FP73" s="1">
        <v>15.0</v>
      </c>
      <c r="FQ73" s="1">
        <v>1.688131814E9</v>
      </c>
      <c r="FR73" s="3">
        <v>0.39599537037037036</v>
      </c>
      <c r="FS73" s="1">
        <v>1.6881317935E9</v>
      </c>
      <c r="FT73" s="1">
        <v>1.688131814E9</v>
      </c>
      <c r="FU73" s="1">
        <v>2.0</v>
      </c>
      <c r="FV73" s="1">
        <v>-0.392</v>
      </c>
      <c r="FW73" s="1">
        <v>-0.044</v>
      </c>
      <c r="FX73" s="1">
        <v>-21.897</v>
      </c>
      <c r="FY73" s="1">
        <v>-3.212</v>
      </c>
      <c r="FZ73" s="1">
        <v>421.0</v>
      </c>
      <c r="GA73" s="1">
        <v>16.0</v>
      </c>
      <c r="GB73" s="1">
        <v>0.24</v>
      </c>
      <c r="GC73" s="1">
        <v>0.02</v>
      </c>
      <c r="GD73" s="1">
        <v>-34.4345536585366</v>
      </c>
      <c r="GE73" s="1">
        <v>-0.229511498257869</v>
      </c>
      <c r="GF73" s="1">
        <v>0.0630659975548682</v>
      </c>
      <c r="GG73" s="1">
        <v>0.0</v>
      </c>
      <c r="GH73" s="1">
        <v>0.499994634146341</v>
      </c>
      <c r="GI73" s="1">
        <v>0.0123687177700351</v>
      </c>
      <c r="GJ73" s="1">
        <v>0.0116331303543698</v>
      </c>
      <c r="GK73" s="1">
        <v>1.0</v>
      </c>
      <c r="GL73" s="1">
        <v>1.0</v>
      </c>
      <c r="GM73" s="1">
        <v>2.0</v>
      </c>
      <c r="GN73" s="5">
        <v>45293.0</v>
      </c>
      <c r="GO73" s="1">
        <v>3.09919</v>
      </c>
      <c r="GP73" s="1">
        <v>2.75822</v>
      </c>
      <c r="GQ73" s="1">
        <v>0.196572</v>
      </c>
      <c r="GR73" s="1">
        <v>0.196976</v>
      </c>
      <c r="GS73" s="1">
        <v>0.115902</v>
      </c>
      <c r="GT73" s="1">
        <v>0.101979</v>
      </c>
      <c r="GU73" s="1">
        <v>20439.0</v>
      </c>
      <c r="GV73" s="1">
        <v>19416.5</v>
      </c>
      <c r="GW73" s="1">
        <v>26010.7</v>
      </c>
      <c r="GX73" s="1">
        <v>24537.4</v>
      </c>
      <c r="GY73" s="1">
        <v>36934.3</v>
      </c>
      <c r="GZ73" s="1">
        <v>32030.9</v>
      </c>
      <c r="HA73" s="1">
        <v>45485.8</v>
      </c>
      <c r="HB73" s="1">
        <v>38574.9</v>
      </c>
      <c r="HC73" s="1">
        <v>1.79527</v>
      </c>
      <c r="HD73" s="1">
        <v>1.81527</v>
      </c>
      <c r="HE73" s="1">
        <v>-0.165567</v>
      </c>
      <c r="HF73" s="1">
        <v>0.0</v>
      </c>
      <c r="HG73" s="1">
        <v>32.6837</v>
      </c>
      <c r="HH73" s="1">
        <v>999.9</v>
      </c>
      <c r="HI73" s="1">
        <v>46.1</v>
      </c>
      <c r="HJ73" s="1">
        <v>41.5</v>
      </c>
      <c r="HK73" s="1">
        <v>36.4324</v>
      </c>
      <c r="HL73" s="1">
        <v>62.7114</v>
      </c>
      <c r="HM73" s="1">
        <v>23.746</v>
      </c>
      <c r="HN73" s="1">
        <v>1.0</v>
      </c>
      <c r="HO73" s="1">
        <v>0.844804</v>
      </c>
      <c r="HP73" s="1">
        <v>7.25587</v>
      </c>
      <c r="HQ73" s="1">
        <v>20.1496</v>
      </c>
      <c r="HR73" s="1">
        <v>5.20965</v>
      </c>
      <c r="HS73" s="1">
        <v>11.986</v>
      </c>
      <c r="HT73" s="1">
        <v>4.96225</v>
      </c>
      <c r="HU73" s="1">
        <v>3.27435</v>
      </c>
      <c r="HV73" s="1">
        <v>9999.0</v>
      </c>
      <c r="HW73" s="1">
        <v>9999.0</v>
      </c>
      <c r="HX73" s="1">
        <v>9999.0</v>
      </c>
      <c r="HY73" s="1">
        <v>110.3</v>
      </c>
      <c r="HZ73" s="1">
        <v>1.86389</v>
      </c>
      <c r="IA73" s="1">
        <v>1.8602</v>
      </c>
      <c r="IB73" s="1">
        <v>1.85867</v>
      </c>
      <c r="IC73" s="1">
        <v>1.85989</v>
      </c>
      <c r="ID73" s="1">
        <v>1.85989</v>
      </c>
      <c r="IE73" s="1">
        <v>1.85852</v>
      </c>
      <c r="IF73" s="1">
        <v>1.8576</v>
      </c>
      <c r="IG73" s="1">
        <v>1.85242</v>
      </c>
      <c r="IH73" s="1">
        <v>0.0</v>
      </c>
      <c r="II73" s="1">
        <v>0.0</v>
      </c>
      <c r="IJ73" s="1">
        <v>0.0</v>
      </c>
      <c r="IK73" s="1">
        <v>0.0</v>
      </c>
      <c r="IL73" s="1">
        <v>0.0</v>
      </c>
      <c r="IM73" s="1" t="s">
        <v>298</v>
      </c>
      <c r="IN73" s="1" t="s">
        <v>299</v>
      </c>
      <c r="IO73" s="1" t="s">
        <v>299</v>
      </c>
      <c r="IP73" s="1" t="s">
        <v>299</v>
      </c>
      <c r="IQ73" s="1" t="s">
        <v>299</v>
      </c>
      <c r="IR73" s="1">
        <v>0.0</v>
      </c>
      <c r="IS73" s="1">
        <v>100.0</v>
      </c>
      <c r="IT73" s="1">
        <v>100.0</v>
      </c>
      <c r="IU73" s="1">
        <v>-31.09</v>
      </c>
      <c r="IV73" s="1">
        <v>-3.3644</v>
      </c>
      <c r="IW73" s="1">
        <v>-13.867210850674</v>
      </c>
      <c r="IX73" s="1">
        <v>-0.020830196992423</v>
      </c>
      <c r="IY73" s="4">
        <v>6.53372239223948E-6</v>
      </c>
      <c r="IZ73" s="4">
        <v>-1.0545266758139E-9</v>
      </c>
      <c r="JA73" s="1">
        <v>-1.64217774628633</v>
      </c>
      <c r="JB73" s="1">
        <v>-0.142423261756787</v>
      </c>
      <c r="JC73" s="1">
        <v>0.00406005650553498</v>
      </c>
      <c r="JD73" s="4">
        <v>-4.89910482580956E-5</v>
      </c>
      <c r="JE73" s="1">
        <v>3.0</v>
      </c>
      <c r="JF73" s="1">
        <v>1949.0</v>
      </c>
      <c r="JG73" s="1">
        <v>1.0</v>
      </c>
      <c r="JH73" s="1">
        <v>31.0</v>
      </c>
      <c r="JI73" s="1">
        <v>51.1</v>
      </c>
      <c r="JJ73" s="1">
        <v>50.8</v>
      </c>
      <c r="JK73" s="1">
        <v>2.72217</v>
      </c>
      <c r="JL73" s="1">
        <v>2.66357</v>
      </c>
      <c r="JM73" s="1">
        <v>1.49658</v>
      </c>
      <c r="JN73" s="1">
        <v>2.32422</v>
      </c>
      <c r="JO73" s="1">
        <v>1.54785</v>
      </c>
      <c r="JP73" s="1">
        <v>2.48657</v>
      </c>
      <c r="JQ73" s="1">
        <v>46.2691</v>
      </c>
      <c r="JR73" s="1">
        <v>14.2196</v>
      </c>
      <c r="JS73" s="1">
        <v>18.0</v>
      </c>
      <c r="JT73" s="1">
        <v>492.543</v>
      </c>
      <c r="JU73" s="1">
        <v>521.002</v>
      </c>
      <c r="JV73" s="1">
        <v>22.7625</v>
      </c>
      <c r="JW73" s="1">
        <v>36.9868</v>
      </c>
      <c r="JX73" s="1">
        <v>30.0004</v>
      </c>
      <c r="JY73" s="1">
        <v>36.8017</v>
      </c>
      <c r="JZ73" s="1">
        <v>36.6727</v>
      </c>
      <c r="KA73" s="1">
        <v>54.617</v>
      </c>
      <c r="KB73" s="1">
        <v>38.5028</v>
      </c>
      <c r="KC73" s="1">
        <v>0.0</v>
      </c>
      <c r="KD73" s="1">
        <v>22.7631</v>
      </c>
      <c r="KE73" s="1">
        <v>1208.99</v>
      </c>
      <c r="KF73" s="1">
        <v>19.0141</v>
      </c>
      <c r="KG73" s="1">
        <v>99.3989</v>
      </c>
      <c r="KH73" s="1">
        <v>93.2579</v>
      </c>
    </row>
    <row r="74">
      <c r="A74" s="1">
        <v>73.0</v>
      </c>
      <c r="B74" s="1">
        <v>73.0</v>
      </c>
      <c r="C74" s="1">
        <v>1.6881348675E9</v>
      </c>
      <c r="D74" s="1">
        <v>451.5</v>
      </c>
      <c r="E74" s="2">
        <v>45107.43133101852</v>
      </c>
      <c r="F74" s="3">
        <v>0.4313310185185185</v>
      </c>
      <c r="G74" s="1">
        <v>5.0</v>
      </c>
      <c r="H74" s="1" t="s">
        <v>293</v>
      </c>
      <c r="I74" s="1" t="s">
        <v>294</v>
      </c>
      <c r="J74" s="1">
        <v>1.68813486E9</v>
      </c>
      <c r="K74" s="1">
        <v>6.5999680572378E-4</v>
      </c>
      <c r="L74" s="1">
        <v>0.659996805723789</v>
      </c>
      <c r="M74" s="1">
        <v>8.78021686289266</v>
      </c>
      <c r="N74" s="1">
        <v>1141.9825861324</v>
      </c>
      <c r="O74" s="1">
        <v>619.906619307577</v>
      </c>
      <c r="P74" s="1">
        <v>63.0424882551768</v>
      </c>
      <c r="Q74" s="1">
        <v>116.135917139074</v>
      </c>
      <c r="R74" s="1">
        <v>0.0288028854300471</v>
      </c>
      <c r="S74" s="1">
        <v>3.49665172410647</v>
      </c>
      <c r="T74" s="1">
        <v>0.0286717238996278</v>
      </c>
      <c r="U74" s="1">
        <v>0.0179315618446169</v>
      </c>
      <c r="V74" s="1">
        <v>321.511060065772</v>
      </c>
      <c r="W74" s="1">
        <v>30.2649716272255</v>
      </c>
      <c r="X74" s="1">
        <v>29.9987074074074</v>
      </c>
      <c r="Y74" s="1">
        <v>4.26013346360597</v>
      </c>
      <c r="Z74" s="1">
        <v>50.0690309024973</v>
      </c>
      <c r="AA74" s="1">
        <v>1.99111651772509</v>
      </c>
      <c r="AB74" s="1">
        <v>3.97674267273622</v>
      </c>
      <c r="AC74" s="1">
        <v>2.26901694588088</v>
      </c>
      <c r="AD74" s="1">
        <v>-29.1058591324191</v>
      </c>
      <c r="AE74" s="1">
        <v>-224.922830704295</v>
      </c>
      <c r="AF74" s="1">
        <v>-14.2183304967323</v>
      </c>
      <c r="AG74" s="1">
        <v>53.2640397323252</v>
      </c>
      <c r="AH74" s="1">
        <v>43.1180574567433</v>
      </c>
      <c r="AI74" s="1">
        <v>0.681950133894222</v>
      </c>
      <c r="AJ74" s="1">
        <v>8.78021686289266</v>
      </c>
      <c r="AK74" s="1">
        <v>1214.14556439487</v>
      </c>
      <c r="AL74" s="1">
        <v>1188.70896969697</v>
      </c>
      <c r="AM74" s="1">
        <v>3.42279936406079</v>
      </c>
      <c r="AN74" s="1">
        <v>66.4275424773567</v>
      </c>
      <c r="AO74" s="1">
        <v>0.659996805723789</v>
      </c>
      <c r="AP74" s="1">
        <v>18.9858522231503</v>
      </c>
      <c r="AQ74" s="1">
        <v>19.5538363636364</v>
      </c>
      <c r="AR74" s="1">
        <v>-0.00647656648614905</v>
      </c>
      <c r="AS74" s="1">
        <v>113.325965251188</v>
      </c>
      <c r="AT74" s="1">
        <v>0.0</v>
      </c>
      <c r="AU74" s="1">
        <v>0.0</v>
      </c>
      <c r="AV74" s="1">
        <v>1.0</v>
      </c>
      <c r="AW74" s="1">
        <v>0.0</v>
      </c>
      <c r="AX74" s="1">
        <v>53410.0</v>
      </c>
      <c r="AY74" s="1" t="s">
        <v>295</v>
      </c>
      <c r="AZ74" s="1" t="s">
        <v>295</v>
      </c>
      <c r="BA74" s="1">
        <v>0.0</v>
      </c>
      <c r="BB74" s="1">
        <v>0.0</v>
      </c>
      <c r="BC74" s="1">
        <v>0.0</v>
      </c>
      <c r="BD74" s="1">
        <v>0.0</v>
      </c>
      <c r="BE74" s="1" t="s">
        <v>295</v>
      </c>
      <c r="BF74" s="1" t="s">
        <v>295</v>
      </c>
      <c r="BG74" s="1">
        <v>0.0</v>
      </c>
      <c r="BH74" s="1">
        <v>0.0</v>
      </c>
      <c r="BI74" s="1">
        <v>0.0</v>
      </c>
      <c r="BJ74" s="1">
        <v>0.5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 t="s">
        <v>295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1.0</v>
      </c>
      <c r="CA74" s="1" t="s">
        <v>296</v>
      </c>
      <c r="CB74" s="1" t="s">
        <v>296</v>
      </c>
      <c r="CC74" s="1" t="s">
        <v>296</v>
      </c>
      <c r="CD74" s="1" t="s">
        <v>296</v>
      </c>
      <c r="CE74" s="1" t="s">
        <v>296</v>
      </c>
      <c r="CF74" s="1" t="s">
        <v>296</v>
      </c>
      <c r="CG74" s="1" t="s">
        <v>296</v>
      </c>
      <c r="CH74" s="1" t="s">
        <v>296</v>
      </c>
      <c r="CI74" s="1" t="s">
        <v>296</v>
      </c>
      <c r="CJ74" s="1" t="s">
        <v>296</v>
      </c>
      <c r="CK74" s="1" t="s">
        <v>296</v>
      </c>
      <c r="CL74" s="1" t="s">
        <v>296</v>
      </c>
      <c r="CM74" s="1" t="s">
        <v>296</v>
      </c>
      <c r="CN74" s="1" t="s">
        <v>296</v>
      </c>
      <c r="CO74" s="1" t="s">
        <v>296</v>
      </c>
      <c r="CP74" s="1" t="s">
        <v>296</v>
      </c>
      <c r="CQ74" s="1" t="s">
        <v>296</v>
      </c>
      <c r="CR74" s="1" t="s">
        <v>296</v>
      </c>
      <c r="CS74" s="1" t="s">
        <v>296</v>
      </c>
      <c r="CT74" s="1" t="s">
        <v>296</v>
      </c>
      <c r="CU74" s="1" t="s">
        <v>296</v>
      </c>
      <c r="CV74" s="1" t="s">
        <v>296</v>
      </c>
      <c r="CW74" s="1" t="s">
        <v>296</v>
      </c>
      <c r="CX74" s="1" t="s">
        <v>296</v>
      </c>
      <c r="CY74" s="1" t="s">
        <v>296</v>
      </c>
      <c r="CZ74" s="1" t="s">
        <v>296</v>
      </c>
      <c r="DA74" s="1" t="s">
        <v>296</v>
      </c>
      <c r="DB74" s="1" t="s">
        <v>296</v>
      </c>
      <c r="DC74" s="1" t="s">
        <v>296</v>
      </c>
      <c r="DD74" s="1" t="s">
        <v>296</v>
      </c>
      <c r="DE74" s="1" t="s">
        <v>296</v>
      </c>
      <c r="DF74" s="1" t="s">
        <v>296</v>
      </c>
      <c r="DG74" s="1" t="s">
        <v>296</v>
      </c>
      <c r="DH74" s="1" t="s">
        <v>296</v>
      </c>
      <c r="DI74" s="1">
        <v>2000.00814814815</v>
      </c>
      <c r="DJ74" s="1">
        <v>1681.20361108762</v>
      </c>
      <c r="DK74" s="1">
        <v>0.840598380883739</v>
      </c>
      <c r="DL74" s="1">
        <v>0.160754875105617</v>
      </c>
      <c r="DM74" s="1">
        <v>3.93</v>
      </c>
      <c r="DN74" s="1">
        <v>0.5</v>
      </c>
      <c r="DO74" s="1" t="s">
        <v>297</v>
      </c>
      <c r="DP74" s="1">
        <v>2.0</v>
      </c>
      <c r="DQ74" s="1" t="b">
        <v>1</v>
      </c>
      <c r="DR74" s="1">
        <v>1.68813486E9</v>
      </c>
      <c r="DS74" s="1">
        <v>1141.98259259259</v>
      </c>
      <c r="DT74" s="1">
        <v>1176.48333333333</v>
      </c>
      <c r="DU74" s="1">
        <v>19.5789592592593</v>
      </c>
      <c r="DV74" s="1">
        <v>19.0534740740741</v>
      </c>
      <c r="DW74" s="1">
        <v>1172.99592592593</v>
      </c>
      <c r="DX74" s="1">
        <v>22.9432888888889</v>
      </c>
      <c r="DY74" s="1">
        <v>500.031444444445</v>
      </c>
      <c r="DZ74" s="1">
        <v>101.596703703704</v>
      </c>
      <c r="EA74" s="1">
        <v>0.100045922222222</v>
      </c>
      <c r="EB74" s="1">
        <v>28.8055555555556</v>
      </c>
      <c r="EC74" s="1">
        <v>29.9987074074074</v>
      </c>
      <c r="ED74" s="1">
        <v>999.9</v>
      </c>
      <c r="EE74" s="1">
        <v>0.0</v>
      </c>
      <c r="EF74" s="1">
        <v>0.0</v>
      </c>
      <c r="EG74" s="1">
        <v>10000.6848148148</v>
      </c>
      <c r="EH74" s="1">
        <v>0.0</v>
      </c>
      <c r="EI74" s="1">
        <v>105.034962962963</v>
      </c>
      <c r="EJ74" s="1">
        <v>-34.500737037037</v>
      </c>
      <c r="EK74" s="1">
        <v>1164.78703703704</v>
      </c>
      <c r="EL74" s="1">
        <v>1199.33333333333</v>
      </c>
      <c r="EM74" s="1">
        <v>0.525474888888889</v>
      </c>
      <c r="EN74" s="1">
        <v>1176.48333333333</v>
      </c>
      <c r="EO74" s="1">
        <v>19.0534740740741</v>
      </c>
      <c r="EP74" s="1">
        <v>1.98915518518519</v>
      </c>
      <c r="EQ74" s="1">
        <v>1.93576925925926</v>
      </c>
      <c r="ER74" s="1">
        <v>17.3582777777778</v>
      </c>
      <c r="ES74" s="1">
        <v>16.9284777777778</v>
      </c>
      <c r="ET74" s="1">
        <v>2000.00814814815</v>
      </c>
      <c r="EU74" s="1">
        <v>0.980003037037037</v>
      </c>
      <c r="EV74" s="1">
        <v>0.0199969703703704</v>
      </c>
      <c r="EW74" s="1">
        <v>0.0</v>
      </c>
      <c r="EX74" s="1">
        <v>446.19862962963</v>
      </c>
      <c r="EY74" s="1">
        <v>5.00078</v>
      </c>
      <c r="EZ74" s="1">
        <v>13445.962962963</v>
      </c>
      <c r="FA74" s="1">
        <v>16379.7185185185</v>
      </c>
      <c r="FB74" s="1">
        <v>46.2242222222222</v>
      </c>
      <c r="FC74" s="1">
        <v>47.4071481481481</v>
      </c>
      <c r="FD74" s="1">
        <v>46.914037037037</v>
      </c>
      <c r="FE74" s="1">
        <v>46.8262592592593</v>
      </c>
      <c r="FF74" s="1">
        <v>46.7034444444444</v>
      </c>
      <c r="FG74" s="1">
        <v>1955.11518518519</v>
      </c>
      <c r="FH74" s="1">
        <v>39.8922222222222</v>
      </c>
      <c r="FI74" s="1">
        <v>0.0</v>
      </c>
      <c r="FJ74" s="1">
        <v>1.6881348618E9</v>
      </c>
      <c r="FK74" s="1">
        <v>0.0</v>
      </c>
      <c r="FL74" s="1">
        <v>446.22708</v>
      </c>
      <c r="FM74" s="1">
        <v>-0.2860769170485</v>
      </c>
      <c r="FN74" s="1">
        <v>-62.5307699592812</v>
      </c>
      <c r="FO74" s="1">
        <v>13446.124</v>
      </c>
      <c r="FP74" s="1">
        <v>15.0</v>
      </c>
      <c r="FQ74" s="1">
        <v>1.688131814E9</v>
      </c>
      <c r="FR74" s="3">
        <v>0.39599537037037036</v>
      </c>
      <c r="FS74" s="1">
        <v>1.6881317935E9</v>
      </c>
      <c r="FT74" s="1">
        <v>1.688131814E9</v>
      </c>
      <c r="FU74" s="1">
        <v>2.0</v>
      </c>
      <c r="FV74" s="1">
        <v>-0.392</v>
      </c>
      <c r="FW74" s="1">
        <v>-0.044</v>
      </c>
      <c r="FX74" s="1">
        <v>-21.897</v>
      </c>
      <c r="FY74" s="1">
        <v>-3.212</v>
      </c>
      <c r="FZ74" s="1">
        <v>421.0</v>
      </c>
      <c r="GA74" s="1">
        <v>16.0</v>
      </c>
      <c r="GB74" s="1">
        <v>0.24</v>
      </c>
      <c r="GC74" s="1">
        <v>0.02</v>
      </c>
      <c r="GD74" s="1">
        <v>-34.4854463414634</v>
      </c>
      <c r="GE74" s="1">
        <v>-0.554113588850184</v>
      </c>
      <c r="GF74" s="1">
        <v>0.0953467538106294</v>
      </c>
      <c r="GG74" s="1">
        <v>0.0</v>
      </c>
      <c r="GH74" s="1">
        <v>0.514443707317073</v>
      </c>
      <c r="GI74" s="1">
        <v>0.232438766550523</v>
      </c>
      <c r="GJ74" s="1">
        <v>0.032655453367639</v>
      </c>
      <c r="GK74" s="1">
        <v>1.0</v>
      </c>
      <c r="GL74" s="1">
        <v>1.0</v>
      </c>
      <c r="GM74" s="1">
        <v>2.0</v>
      </c>
      <c r="GN74" s="5">
        <v>45293.0</v>
      </c>
      <c r="GO74" s="1">
        <v>3.09883</v>
      </c>
      <c r="GP74" s="1">
        <v>2.75778</v>
      </c>
      <c r="GQ74" s="1">
        <v>0.198318</v>
      </c>
      <c r="GR74" s="1">
        <v>0.198687</v>
      </c>
      <c r="GS74" s="1">
        <v>0.115789</v>
      </c>
      <c r="GT74" s="1">
        <v>0.101834</v>
      </c>
      <c r="GU74" s="1">
        <v>20394.1</v>
      </c>
      <c r="GV74" s="1">
        <v>19374.8</v>
      </c>
      <c r="GW74" s="1">
        <v>26010.3</v>
      </c>
      <c r="GX74" s="1">
        <v>24537.1</v>
      </c>
      <c r="GY74" s="1">
        <v>36938.7</v>
      </c>
      <c r="GZ74" s="1">
        <v>32035.8</v>
      </c>
      <c r="HA74" s="1">
        <v>45485.2</v>
      </c>
      <c r="HB74" s="1">
        <v>38574.3</v>
      </c>
      <c r="HC74" s="1">
        <v>1.79487</v>
      </c>
      <c r="HD74" s="1">
        <v>1.8159</v>
      </c>
      <c r="HE74" s="1">
        <v>-0.165731</v>
      </c>
      <c r="HF74" s="1">
        <v>0.0</v>
      </c>
      <c r="HG74" s="1">
        <v>32.6894</v>
      </c>
      <c r="HH74" s="1">
        <v>999.9</v>
      </c>
      <c r="HI74" s="1">
        <v>46.1</v>
      </c>
      <c r="HJ74" s="1">
        <v>41.5</v>
      </c>
      <c r="HK74" s="1">
        <v>36.4305</v>
      </c>
      <c r="HL74" s="1">
        <v>62.6014</v>
      </c>
      <c r="HM74" s="1">
        <v>23.7099</v>
      </c>
      <c r="HN74" s="1">
        <v>1.0</v>
      </c>
      <c r="HO74" s="1">
        <v>0.845155</v>
      </c>
      <c r="HP74" s="1">
        <v>7.25539</v>
      </c>
      <c r="HQ74" s="1">
        <v>20.1497</v>
      </c>
      <c r="HR74" s="1">
        <v>5.2104</v>
      </c>
      <c r="HS74" s="1">
        <v>11.986</v>
      </c>
      <c r="HT74" s="1">
        <v>4.9624</v>
      </c>
      <c r="HU74" s="1">
        <v>3.27435</v>
      </c>
      <c r="HV74" s="1">
        <v>9999.0</v>
      </c>
      <c r="HW74" s="1">
        <v>9999.0</v>
      </c>
      <c r="HX74" s="1">
        <v>9999.0</v>
      </c>
      <c r="HY74" s="1">
        <v>110.3</v>
      </c>
      <c r="HZ74" s="1">
        <v>1.86389</v>
      </c>
      <c r="IA74" s="1">
        <v>1.86021</v>
      </c>
      <c r="IB74" s="1">
        <v>1.85867</v>
      </c>
      <c r="IC74" s="1">
        <v>1.85988</v>
      </c>
      <c r="ID74" s="1">
        <v>1.85989</v>
      </c>
      <c r="IE74" s="1">
        <v>1.85852</v>
      </c>
      <c r="IF74" s="1">
        <v>1.8576</v>
      </c>
      <c r="IG74" s="1">
        <v>1.85242</v>
      </c>
      <c r="IH74" s="1">
        <v>0.0</v>
      </c>
      <c r="II74" s="1">
        <v>0.0</v>
      </c>
      <c r="IJ74" s="1">
        <v>0.0</v>
      </c>
      <c r="IK74" s="1">
        <v>0.0</v>
      </c>
      <c r="IL74" s="1">
        <v>0.0</v>
      </c>
      <c r="IM74" s="1" t="s">
        <v>298</v>
      </c>
      <c r="IN74" s="1" t="s">
        <v>299</v>
      </c>
      <c r="IO74" s="1" t="s">
        <v>299</v>
      </c>
      <c r="IP74" s="1" t="s">
        <v>299</v>
      </c>
      <c r="IQ74" s="1" t="s">
        <v>299</v>
      </c>
      <c r="IR74" s="1">
        <v>0.0</v>
      </c>
      <c r="IS74" s="1">
        <v>100.0</v>
      </c>
      <c r="IT74" s="1">
        <v>100.0</v>
      </c>
      <c r="IU74" s="1">
        <v>-31.26</v>
      </c>
      <c r="IV74" s="1">
        <v>-3.3634</v>
      </c>
      <c r="IW74" s="1">
        <v>-13.867210850674</v>
      </c>
      <c r="IX74" s="1">
        <v>-0.020830196992423</v>
      </c>
      <c r="IY74" s="4">
        <v>6.53372239223948E-6</v>
      </c>
      <c r="IZ74" s="4">
        <v>-1.0545266758139E-9</v>
      </c>
      <c r="JA74" s="1">
        <v>-1.64217774628633</v>
      </c>
      <c r="JB74" s="1">
        <v>-0.142423261756787</v>
      </c>
      <c r="JC74" s="1">
        <v>0.00406005650553498</v>
      </c>
      <c r="JD74" s="4">
        <v>-4.89910482580956E-5</v>
      </c>
      <c r="JE74" s="1">
        <v>3.0</v>
      </c>
      <c r="JF74" s="1">
        <v>1949.0</v>
      </c>
      <c r="JG74" s="1">
        <v>1.0</v>
      </c>
      <c r="JH74" s="1">
        <v>31.0</v>
      </c>
      <c r="JI74" s="1">
        <v>51.2</v>
      </c>
      <c r="JJ74" s="1">
        <v>50.9</v>
      </c>
      <c r="JK74" s="1">
        <v>2.75513</v>
      </c>
      <c r="JL74" s="1">
        <v>2.66357</v>
      </c>
      <c r="JM74" s="1">
        <v>1.49658</v>
      </c>
      <c r="JN74" s="1">
        <v>2.32544</v>
      </c>
      <c r="JO74" s="1">
        <v>1.54785</v>
      </c>
      <c r="JP74" s="1">
        <v>2.5061</v>
      </c>
      <c r="JQ74" s="1">
        <v>46.2982</v>
      </c>
      <c r="JR74" s="1">
        <v>14.2196</v>
      </c>
      <c r="JS74" s="1">
        <v>18.0</v>
      </c>
      <c r="JT74" s="1">
        <v>492.315</v>
      </c>
      <c r="JU74" s="1">
        <v>521.474</v>
      </c>
      <c r="JV74" s="1">
        <v>22.7628</v>
      </c>
      <c r="JW74" s="1">
        <v>36.9902</v>
      </c>
      <c r="JX74" s="1">
        <v>30.0004</v>
      </c>
      <c r="JY74" s="1">
        <v>36.805</v>
      </c>
      <c r="JZ74" s="1">
        <v>36.6758</v>
      </c>
      <c r="KA74" s="1">
        <v>55.2723</v>
      </c>
      <c r="KB74" s="1">
        <v>38.5028</v>
      </c>
      <c r="KC74" s="1">
        <v>0.0</v>
      </c>
      <c r="KD74" s="1">
        <v>22.7639</v>
      </c>
      <c r="KE74" s="1">
        <v>1222.35</v>
      </c>
      <c r="KF74" s="1">
        <v>19.0303</v>
      </c>
      <c r="KG74" s="1">
        <v>99.3976</v>
      </c>
      <c r="KH74" s="1">
        <v>93.2566</v>
      </c>
    </row>
    <row r="75">
      <c r="A75" s="1">
        <v>74.0</v>
      </c>
      <c r="B75" s="1">
        <v>74.0</v>
      </c>
      <c r="C75" s="1">
        <v>1.6881348725E9</v>
      </c>
      <c r="D75" s="1">
        <v>456.5</v>
      </c>
      <c r="E75" s="2">
        <v>45107.43138888889</v>
      </c>
      <c r="F75" s="3">
        <v>0.4313888888888889</v>
      </c>
      <c r="G75" s="1">
        <v>5.0</v>
      </c>
      <c r="H75" s="1" t="s">
        <v>293</v>
      </c>
      <c r="I75" s="6" t="s">
        <v>294</v>
      </c>
      <c r="J75" s="1">
        <v>1.68813486471429E9</v>
      </c>
      <c r="K75" s="1">
        <v>6.2768457884048E-4</v>
      </c>
      <c r="L75" s="1">
        <v>0.627684578840485</v>
      </c>
      <c r="M75" s="1">
        <v>8.85975886736382</v>
      </c>
      <c r="N75" s="1">
        <v>1157.7617791798</v>
      </c>
      <c r="O75" s="1">
        <v>605.414743974103</v>
      </c>
      <c r="P75" s="1">
        <v>61.568703600337</v>
      </c>
      <c r="Q75" s="1">
        <v>117.740594413355</v>
      </c>
      <c r="R75" s="1">
        <v>0.0273687513611714</v>
      </c>
      <c r="S75" s="1">
        <v>3.49669894783932</v>
      </c>
      <c r="T75" s="1">
        <v>0.0272502986723679</v>
      </c>
      <c r="U75" s="1">
        <v>0.017042036299764</v>
      </c>
      <c r="V75" s="1">
        <v>321.50876572942</v>
      </c>
      <c r="W75" s="1">
        <v>30.2690756817708</v>
      </c>
      <c r="X75" s="1">
        <v>29.9982785714286</v>
      </c>
      <c r="Y75" s="1">
        <v>4.26002852817838</v>
      </c>
      <c r="Z75" s="1">
        <v>50.0374656985403</v>
      </c>
      <c r="AA75" s="1">
        <v>1.98951758779125</v>
      </c>
      <c r="AB75" s="1">
        <v>3.97605586137686</v>
      </c>
      <c r="AC75" s="1">
        <v>2.27051094038714</v>
      </c>
      <c r="AD75" s="1">
        <v>-27.6808899268654</v>
      </c>
      <c r="AE75" s="1">
        <v>-225.406903330695</v>
      </c>
      <c r="AF75" s="1">
        <v>-14.2484976261416</v>
      </c>
      <c r="AG75" s="1">
        <v>54.172474845718</v>
      </c>
      <c r="AH75" s="1">
        <v>43.0354772777722</v>
      </c>
      <c r="AI75" s="1">
        <v>0.703523886023383</v>
      </c>
      <c r="AJ75" s="1">
        <v>8.85975886736382</v>
      </c>
      <c r="AK75" s="1">
        <v>1230.83433475406</v>
      </c>
      <c r="AL75" s="1">
        <v>1205.61084848485</v>
      </c>
      <c r="AM75" s="1">
        <v>3.37131564034729</v>
      </c>
      <c r="AN75" s="1">
        <v>66.4275424773567</v>
      </c>
      <c r="AO75" s="1">
        <v>0.627684578840485</v>
      </c>
      <c r="AP75" s="1">
        <v>18.9876423348032</v>
      </c>
      <c r="AQ75" s="1">
        <v>19.5242993939394</v>
      </c>
      <c r="AR75" s="1">
        <v>-0.00577409283313693</v>
      </c>
      <c r="AS75" s="1">
        <v>113.325965251188</v>
      </c>
      <c r="AT75" s="1">
        <v>0.0</v>
      </c>
      <c r="AU75" s="1">
        <v>0.0</v>
      </c>
      <c r="AV75" s="1">
        <v>1.0</v>
      </c>
      <c r="AW75" s="1">
        <v>0.0</v>
      </c>
      <c r="AX75" s="1">
        <v>53280.0</v>
      </c>
      <c r="AY75" s="1" t="s">
        <v>295</v>
      </c>
      <c r="AZ75" s="1" t="s">
        <v>295</v>
      </c>
      <c r="BA75" s="1">
        <v>0.0</v>
      </c>
      <c r="BB75" s="1">
        <v>0.0</v>
      </c>
      <c r="BC75" s="1">
        <v>0.0</v>
      </c>
      <c r="BD75" s="1">
        <v>0.0</v>
      </c>
      <c r="BE75" s="1" t="s">
        <v>295</v>
      </c>
      <c r="BF75" s="1" t="s">
        <v>295</v>
      </c>
      <c r="BG75" s="1">
        <v>0.0</v>
      </c>
      <c r="BH75" s="1">
        <v>0.0</v>
      </c>
      <c r="BI75" s="1">
        <v>0.0</v>
      </c>
      <c r="BJ75" s="1">
        <v>0.5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 t="s">
        <v>295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1.0</v>
      </c>
      <c r="CA75" s="1" t="s">
        <v>296</v>
      </c>
      <c r="CB75" s="1" t="s">
        <v>296</v>
      </c>
      <c r="CC75" s="1" t="s">
        <v>296</v>
      </c>
      <c r="CD75" s="1" t="s">
        <v>296</v>
      </c>
      <c r="CE75" s="1" t="s">
        <v>296</v>
      </c>
      <c r="CF75" s="1" t="s">
        <v>296</v>
      </c>
      <c r="CG75" s="1" t="s">
        <v>296</v>
      </c>
      <c r="CH75" s="1" t="s">
        <v>296</v>
      </c>
      <c r="CI75" s="1" t="s">
        <v>296</v>
      </c>
      <c r="CJ75" s="1" t="s">
        <v>296</v>
      </c>
      <c r="CK75" s="1" t="s">
        <v>296</v>
      </c>
      <c r="CL75" s="1" t="s">
        <v>296</v>
      </c>
      <c r="CM75" s="1" t="s">
        <v>296</v>
      </c>
      <c r="CN75" s="1" t="s">
        <v>296</v>
      </c>
      <c r="CO75" s="1" t="s">
        <v>296</v>
      </c>
      <c r="CP75" s="1" t="s">
        <v>296</v>
      </c>
      <c r="CQ75" s="1" t="s">
        <v>296</v>
      </c>
      <c r="CR75" s="1" t="s">
        <v>296</v>
      </c>
      <c r="CS75" s="1" t="s">
        <v>296</v>
      </c>
      <c r="CT75" s="1" t="s">
        <v>296</v>
      </c>
      <c r="CU75" s="1" t="s">
        <v>296</v>
      </c>
      <c r="CV75" s="1" t="s">
        <v>296</v>
      </c>
      <c r="CW75" s="1" t="s">
        <v>296</v>
      </c>
      <c r="CX75" s="1" t="s">
        <v>296</v>
      </c>
      <c r="CY75" s="1" t="s">
        <v>296</v>
      </c>
      <c r="CZ75" s="1" t="s">
        <v>296</v>
      </c>
      <c r="DA75" s="1" t="s">
        <v>296</v>
      </c>
      <c r="DB75" s="1" t="s">
        <v>296</v>
      </c>
      <c r="DC75" s="1" t="s">
        <v>296</v>
      </c>
      <c r="DD75" s="1" t="s">
        <v>296</v>
      </c>
      <c r="DE75" s="1" t="s">
        <v>296</v>
      </c>
      <c r="DF75" s="1" t="s">
        <v>296</v>
      </c>
      <c r="DG75" s="1" t="s">
        <v>296</v>
      </c>
      <c r="DH75" s="1" t="s">
        <v>296</v>
      </c>
      <c r="DI75" s="1">
        <v>1999.99392857143</v>
      </c>
      <c r="DJ75" s="1">
        <v>1681.19165374581</v>
      </c>
      <c r="DK75" s="1">
        <v>0.840598378689413</v>
      </c>
      <c r="DL75" s="1">
        <v>0.160754870870568</v>
      </c>
      <c r="DM75" s="1">
        <v>3.93</v>
      </c>
      <c r="DN75" s="1">
        <v>0.5</v>
      </c>
      <c r="DO75" s="1" t="s">
        <v>297</v>
      </c>
      <c r="DP75" s="1">
        <v>2.0</v>
      </c>
      <c r="DQ75" s="1" t="b">
        <v>1</v>
      </c>
      <c r="DR75" s="1">
        <v>1.68813486471429E9</v>
      </c>
      <c r="DS75" s="1">
        <v>1157.76178571429</v>
      </c>
      <c r="DT75" s="1">
        <v>1192.22571428571</v>
      </c>
      <c r="DU75" s="1">
        <v>19.5632392857143</v>
      </c>
      <c r="DV75" s="1">
        <v>19.0211214285714</v>
      </c>
      <c r="DW75" s="1">
        <v>1188.93035714286</v>
      </c>
      <c r="DX75" s="1">
        <v>22.9270214285714</v>
      </c>
      <c r="DY75" s="1">
        <v>500.031392857143</v>
      </c>
      <c r="DZ75" s="1">
        <v>101.596714285714</v>
      </c>
      <c r="EA75" s="1">
        <v>0.100022064285714</v>
      </c>
      <c r="EB75" s="1">
        <v>28.802575</v>
      </c>
      <c r="EC75" s="1">
        <v>29.9982785714286</v>
      </c>
      <c r="ED75" s="1">
        <v>999.9</v>
      </c>
      <c r="EE75" s="1">
        <v>0.0</v>
      </c>
      <c r="EF75" s="1">
        <v>0.0</v>
      </c>
      <c r="EG75" s="1">
        <v>10000.8889285714</v>
      </c>
      <c r="EH75" s="1">
        <v>0.0</v>
      </c>
      <c r="EI75" s="1">
        <v>105.063607142857</v>
      </c>
      <c r="EJ75" s="1">
        <v>-34.4642178571429</v>
      </c>
      <c r="EK75" s="1">
        <v>1180.8625</v>
      </c>
      <c r="EL75" s="1">
        <v>1215.34178571429</v>
      </c>
      <c r="EM75" s="1">
        <v>0.542108821428571</v>
      </c>
      <c r="EN75" s="1">
        <v>1192.22571428571</v>
      </c>
      <c r="EO75" s="1">
        <v>19.0211214285714</v>
      </c>
      <c r="EP75" s="1">
        <v>1.98756</v>
      </c>
      <c r="EQ75" s="1">
        <v>1.93248321428571</v>
      </c>
      <c r="ER75" s="1">
        <v>17.345575</v>
      </c>
      <c r="ES75" s="1">
        <v>16.9016857142857</v>
      </c>
      <c r="ET75" s="1">
        <v>1999.99392857143</v>
      </c>
      <c r="EU75" s="1">
        <v>0.980003035714286</v>
      </c>
      <c r="EV75" s="1">
        <v>0.0199969678571429</v>
      </c>
      <c r="EW75" s="1">
        <v>0.0</v>
      </c>
      <c r="EX75" s="1">
        <v>446.149214285714</v>
      </c>
      <c r="EY75" s="1">
        <v>5.00078</v>
      </c>
      <c r="EZ75" s="1">
        <v>13436.5464285714</v>
      </c>
      <c r="FA75" s="1">
        <v>16379.6035714286</v>
      </c>
      <c r="FB75" s="1">
        <v>46.2273571428571</v>
      </c>
      <c r="FC75" s="1">
        <v>47.406</v>
      </c>
      <c r="FD75" s="1">
        <v>46.9640357142857</v>
      </c>
      <c r="FE75" s="1">
        <v>46.8213571428571</v>
      </c>
      <c r="FF75" s="1">
        <v>46.7229285714286</v>
      </c>
      <c r="FG75" s="1">
        <v>1955.10107142857</v>
      </c>
      <c r="FH75" s="1">
        <v>39.8917857142857</v>
      </c>
      <c r="FI75" s="1">
        <v>0.0</v>
      </c>
      <c r="FJ75" s="1">
        <v>1.6881348666E9</v>
      </c>
      <c r="FK75" s="1">
        <v>0.0</v>
      </c>
      <c r="FL75" s="1">
        <v>446.1638</v>
      </c>
      <c r="FM75" s="1">
        <v>-0.465538451872473</v>
      </c>
      <c r="FN75" s="1">
        <v>-228.553845634047</v>
      </c>
      <c r="FO75" s="1">
        <v>13430.888</v>
      </c>
      <c r="FP75" s="1">
        <v>15.0</v>
      </c>
      <c r="FQ75" s="1">
        <v>1.688131814E9</v>
      </c>
      <c r="FR75" s="3">
        <v>0.39599537037037036</v>
      </c>
      <c r="FS75" s="1">
        <v>1.6881317935E9</v>
      </c>
      <c r="FT75" s="1">
        <v>1.688131814E9</v>
      </c>
      <c r="FU75" s="1">
        <v>2.0</v>
      </c>
      <c r="FV75" s="1">
        <v>-0.392</v>
      </c>
      <c r="FW75" s="1">
        <v>-0.044</v>
      </c>
      <c r="FX75" s="1">
        <v>-21.897</v>
      </c>
      <c r="FY75" s="1">
        <v>-3.212</v>
      </c>
      <c r="FZ75" s="1">
        <v>421.0</v>
      </c>
      <c r="GA75" s="1">
        <v>16.0</v>
      </c>
      <c r="GB75" s="1">
        <v>0.24</v>
      </c>
      <c r="GC75" s="1">
        <v>0.02</v>
      </c>
      <c r="GD75" s="1">
        <v>-34.4697195121951</v>
      </c>
      <c r="GE75" s="1">
        <v>0.225087804877963</v>
      </c>
      <c r="GF75" s="1">
        <v>0.105251177432756</v>
      </c>
      <c r="GG75" s="1">
        <v>0.0</v>
      </c>
      <c r="GH75" s="1">
        <v>0.529966512195122</v>
      </c>
      <c r="GI75" s="1">
        <v>0.270774585365853</v>
      </c>
      <c r="GJ75" s="1">
        <v>0.0354495100596519</v>
      </c>
      <c r="GK75" s="1">
        <v>1.0</v>
      </c>
      <c r="GL75" s="1">
        <v>1.0</v>
      </c>
      <c r="GM75" s="1">
        <v>2.0</v>
      </c>
      <c r="GN75" s="5">
        <v>45293.0</v>
      </c>
      <c r="GO75" s="1">
        <v>3.09916</v>
      </c>
      <c r="GP75" s="1">
        <v>2.75797</v>
      </c>
      <c r="GQ75" s="1">
        <v>0.200028</v>
      </c>
      <c r="GR75" s="1">
        <v>0.200389</v>
      </c>
      <c r="GS75" s="1">
        <v>0.115681</v>
      </c>
      <c r="GT75" s="1">
        <v>0.101852</v>
      </c>
      <c r="GU75" s="1">
        <v>20350.3</v>
      </c>
      <c r="GV75" s="1">
        <v>19333.4</v>
      </c>
      <c r="GW75" s="1">
        <v>26010.0</v>
      </c>
      <c r="GX75" s="1">
        <v>24536.9</v>
      </c>
      <c r="GY75" s="1">
        <v>36943.0</v>
      </c>
      <c r="GZ75" s="1">
        <v>32035.4</v>
      </c>
      <c r="HA75" s="1">
        <v>45484.7</v>
      </c>
      <c r="HB75" s="1">
        <v>38574.4</v>
      </c>
      <c r="HC75" s="1">
        <v>1.79568</v>
      </c>
      <c r="HD75" s="1">
        <v>1.81527</v>
      </c>
      <c r="HE75" s="1">
        <v>-0.165381</v>
      </c>
      <c r="HF75" s="1">
        <v>0.0</v>
      </c>
      <c r="HG75" s="1">
        <v>32.6896</v>
      </c>
      <c r="HH75" s="1">
        <v>999.9</v>
      </c>
      <c r="HI75" s="1">
        <v>46.1</v>
      </c>
      <c r="HJ75" s="1">
        <v>41.5</v>
      </c>
      <c r="HK75" s="1">
        <v>36.4331</v>
      </c>
      <c r="HL75" s="1">
        <v>62.7014</v>
      </c>
      <c r="HM75" s="1">
        <v>23.6258</v>
      </c>
      <c r="HN75" s="1">
        <v>1.0</v>
      </c>
      <c r="HO75" s="1">
        <v>0.845528</v>
      </c>
      <c r="HP75" s="1">
        <v>7.24394</v>
      </c>
      <c r="HQ75" s="1">
        <v>20.1502</v>
      </c>
      <c r="HR75" s="1">
        <v>5.21025</v>
      </c>
      <c r="HS75" s="1">
        <v>11.986</v>
      </c>
      <c r="HT75" s="1">
        <v>4.96235</v>
      </c>
      <c r="HU75" s="1">
        <v>3.27428</v>
      </c>
      <c r="HV75" s="1">
        <v>9999.0</v>
      </c>
      <c r="HW75" s="1">
        <v>9999.0</v>
      </c>
      <c r="HX75" s="1">
        <v>9999.0</v>
      </c>
      <c r="HY75" s="1">
        <v>110.3</v>
      </c>
      <c r="HZ75" s="1">
        <v>1.86388</v>
      </c>
      <c r="IA75" s="1">
        <v>1.86021</v>
      </c>
      <c r="IB75" s="1">
        <v>1.85867</v>
      </c>
      <c r="IC75" s="1">
        <v>1.85989</v>
      </c>
      <c r="ID75" s="1">
        <v>1.85989</v>
      </c>
      <c r="IE75" s="1">
        <v>1.85852</v>
      </c>
      <c r="IF75" s="1">
        <v>1.8576</v>
      </c>
      <c r="IG75" s="1">
        <v>1.85242</v>
      </c>
      <c r="IH75" s="1">
        <v>0.0</v>
      </c>
      <c r="II75" s="1">
        <v>0.0</v>
      </c>
      <c r="IJ75" s="1">
        <v>0.0</v>
      </c>
      <c r="IK75" s="1">
        <v>0.0</v>
      </c>
      <c r="IL75" s="1">
        <v>0.0</v>
      </c>
      <c r="IM75" s="1" t="s">
        <v>298</v>
      </c>
      <c r="IN75" s="1" t="s">
        <v>299</v>
      </c>
      <c r="IO75" s="1" t="s">
        <v>299</v>
      </c>
      <c r="IP75" s="1" t="s">
        <v>299</v>
      </c>
      <c r="IQ75" s="1" t="s">
        <v>299</v>
      </c>
      <c r="IR75" s="1">
        <v>0.0</v>
      </c>
      <c r="IS75" s="1">
        <v>100.0</v>
      </c>
      <c r="IT75" s="1">
        <v>100.0</v>
      </c>
      <c r="IU75" s="1">
        <v>-31.43</v>
      </c>
      <c r="IV75" s="1">
        <v>-3.3624</v>
      </c>
      <c r="IW75" s="1">
        <v>-13.867210850674</v>
      </c>
      <c r="IX75" s="1">
        <v>-0.020830196992423</v>
      </c>
      <c r="IY75" s="4">
        <v>6.53372239223948E-6</v>
      </c>
      <c r="IZ75" s="4">
        <v>-1.0545266758139E-9</v>
      </c>
      <c r="JA75" s="1">
        <v>-1.64217774628633</v>
      </c>
      <c r="JB75" s="1">
        <v>-0.142423261756787</v>
      </c>
      <c r="JC75" s="1">
        <v>0.00406005650553498</v>
      </c>
      <c r="JD75" s="4">
        <v>-4.89910482580956E-5</v>
      </c>
      <c r="JE75" s="1">
        <v>3.0</v>
      </c>
      <c r="JF75" s="1">
        <v>1949.0</v>
      </c>
      <c r="JG75" s="1">
        <v>1.0</v>
      </c>
      <c r="JH75" s="1">
        <v>31.0</v>
      </c>
      <c r="JI75" s="1">
        <v>51.3</v>
      </c>
      <c r="JJ75" s="1">
        <v>51.0</v>
      </c>
      <c r="JK75" s="1">
        <v>2.7832</v>
      </c>
      <c r="JL75" s="1">
        <v>2.66235</v>
      </c>
      <c r="JM75" s="1">
        <v>1.49658</v>
      </c>
      <c r="JN75" s="1">
        <v>2.32422</v>
      </c>
      <c r="JO75" s="1">
        <v>1.54785</v>
      </c>
      <c r="JP75" s="1">
        <v>2.49268</v>
      </c>
      <c r="JQ75" s="1">
        <v>46.2982</v>
      </c>
      <c r="JR75" s="1">
        <v>14.2108</v>
      </c>
      <c r="JS75" s="1">
        <v>18.0</v>
      </c>
      <c r="JT75" s="1">
        <v>492.829</v>
      </c>
      <c r="JU75" s="1">
        <v>521.055</v>
      </c>
      <c r="JV75" s="1">
        <v>22.7623</v>
      </c>
      <c r="JW75" s="1">
        <v>36.9926</v>
      </c>
      <c r="JX75" s="1">
        <v>30.0005</v>
      </c>
      <c r="JY75" s="1">
        <v>36.8074</v>
      </c>
      <c r="JZ75" s="1">
        <v>36.6795</v>
      </c>
      <c r="KA75" s="1">
        <v>55.8549</v>
      </c>
      <c r="KB75" s="1">
        <v>38.5028</v>
      </c>
      <c r="KC75" s="1">
        <v>0.0</v>
      </c>
      <c r="KD75" s="1">
        <v>22.7668</v>
      </c>
      <c r="KE75" s="1">
        <v>1242.38</v>
      </c>
      <c r="KF75" s="1">
        <v>19.0581</v>
      </c>
      <c r="KG75" s="1">
        <v>99.3965</v>
      </c>
      <c r="KH75" s="1">
        <v>93.2564</v>
      </c>
    </row>
    <row r="76">
      <c r="A76" s="1">
        <v>75.0</v>
      </c>
      <c r="B76" s="1">
        <v>75.0</v>
      </c>
      <c r="C76" s="1">
        <v>1.6881348775E9</v>
      </c>
      <c r="D76" s="1">
        <v>461.5</v>
      </c>
      <c r="E76" s="2">
        <v>45107.431446759256</v>
      </c>
      <c r="F76" s="3">
        <v>0.43144675925925924</v>
      </c>
      <c r="G76" s="1">
        <v>5.0</v>
      </c>
      <c r="H76" s="1" t="s">
        <v>293</v>
      </c>
      <c r="I76" s="6" t="s">
        <v>294</v>
      </c>
      <c r="J76" s="1">
        <v>1.68813487E9</v>
      </c>
      <c r="K76" s="1">
        <v>6.5649278898149E-4</v>
      </c>
      <c r="L76" s="1">
        <v>0.656492788981492</v>
      </c>
      <c r="M76" s="1">
        <v>8.41247283297806</v>
      </c>
      <c r="N76" s="1">
        <v>1175.43184565143</v>
      </c>
      <c r="O76" s="1">
        <v>668.860684486916</v>
      </c>
      <c r="P76" s="1">
        <v>68.0208587171912</v>
      </c>
      <c r="Q76" s="1">
        <v>119.537424398141</v>
      </c>
      <c r="R76" s="1">
        <v>0.0285936114131761</v>
      </c>
      <c r="S76" s="1">
        <v>3.49531082074504</v>
      </c>
      <c r="T76" s="1">
        <v>0.0284642949619728</v>
      </c>
      <c r="U76" s="1">
        <v>0.0178017540233672</v>
      </c>
      <c r="V76" s="1">
        <v>321.509222271312</v>
      </c>
      <c r="W76" s="1">
        <v>30.2629894837984</v>
      </c>
      <c r="X76" s="1">
        <v>30.0001037037037</v>
      </c>
      <c r="Y76" s="1">
        <v>4.26047515052044</v>
      </c>
      <c r="Z76" s="1">
        <v>49.97543743889</v>
      </c>
      <c r="AA76" s="1">
        <v>1.98701751111528</v>
      </c>
      <c r="AB76" s="1">
        <v>3.97598823130864</v>
      </c>
      <c r="AC76" s="1">
        <v>2.27345763940516</v>
      </c>
      <c r="AD76" s="1">
        <v>-28.9513319940838</v>
      </c>
      <c r="AE76" s="1">
        <v>-225.71665766599</v>
      </c>
      <c r="AF76" s="1">
        <v>-14.2738529835828</v>
      </c>
      <c r="AG76" s="1">
        <v>52.5673796276555</v>
      </c>
      <c r="AH76" s="1">
        <v>43.0474267111608</v>
      </c>
      <c r="AI76" s="1">
        <v>0.712429434099837</v>
      </c>
      <c r="AJ76" s="1">
        <v>8.41247283297806</v>
      </c>
      <c r="AK76" s="1">
        <v>1247.9969251251</v>
      </c>
      <c r="AL76" s="1">
        <v>1222.72836363636</v>
      </c>
      <c r="AM76" s="1">
        <v>3.44586730260565</v>
      </c>
      <c r="AN76" s="1">
        <v>66.4275424773567</v>
      </c>
      <c r="AO76" s="1">
        <v>0.656492788981492</v>
      </c>
      <c r="AP76" s="1">
        <v>18.9910787176722</v>
      </c>
      <c r="AQ76" s="1">
        <v>19.5075939393939</v>
      </c>
      <c r="AR76" s="1">
        <v>-0.00115043041491179</v>
      </c>
      <c r="AS76" s="1">
        <v>113.325965251188</v>
      </c>
      <c r="AT76" s="1">
        <v>0.0</v>
      </c>
      <c r="AU76" s="1">
        <v>0.0</v>
      </c>
      <c r="AV76" s="1">
        <v>1.0</v>
      </c>
      <c r="AW76" s="1">
        <v>0.0</v>
      </c>
      <c r="AX76" s="1">
        <v>53348.0</v>
      </c>
      <c r="AY76" s="1" t="s">
        <v>295</v>
      </c>
      <c r="AZ76" s="1" t="s">
        <v>295</v>
      </c>
      <c r="BA76" s="1">
        <v>0.0</v>
      </c>
      <c r="BB76" s="1">
        <v>0.0</v>
      </c>
      <c r="BC76" s="1">
        <v>0.0</v>
      </c>
      <c r="BD76" s="1">
        <v>0.0</v>
      </c>
      <c r="BE76" s="1" t="s">
        <v>295</v>
      </c>
      <c r="BF76" s="1" t="s">
        <v>295</v>
      </c>
      <c r="BG76" s="1">
        <v>0.0</v>
      </c>
      <c r="BH76" s="1">
        <v>0.0</v>
      </c>
      <c r="BI76" s="1">
        <v>0.0</v>
      </c>
      <c r="BJ76" s="1">
        <v>0.5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 t="s">
        <v>295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1.0</v>
      </c>
      <c r="CA76" s="1" t="s">
        <v>296</v>
      </c>
      <c r="CB76" s="1" t="s">
        <v>296</v>
      </c>
      <c r="CC76" s="1" t="s">
        <v>296</v>
      </c>
      <c r="CD76" s="1" t="s">
        <v>296</v>
      </c>
      <c r="CE76" s="1" t="s">
        <v>296</v>
      </c>
      <c r="CF76" s="1" t="s">
        <v>296</v>
      </c>
      <c r="CG76" s="1" t="s">
        <v>296</v>
      </c>
      <c r="CH76" s="1" t="s">
        <v>296</v>
      </c>
      <c r="CI76" s="1" t="s">
        <v>296</v>
      </c>
      <c r="CJ76" s="1" t="s">
        <v>296</v>
      </c>
      <c r="CK76" s="1" t="s">
        <v>296</v>
      </c>
      <c r="CL76" s="1" t="s">
        <v>296</v>
      </c>
      <c r="CM76" s="1" t="s">
        <v>296</v>
      </c>
      <c r="CN76" s="1" t="s">
        <v>296</v>
      </c>
      <c r="CO76" s="1" t="s">
        <v>296</v>
      </c>
      <c r="CP76" s="1" t="s">
        <v>296</v>
      </c>
      <c r="CQ76" s="1" t="s">
        <v>296</v>
      </c>
      <c r="CR76" s="1" t="s">
        <v>296</v>
      </c>
      <c r="CS76" s="1" t="s">
        <v>296</v>
      </c>
      <c r="CT76" s="1" t="s">
        <v>296</v>
      </c>
      <c r="CU76" s="1" t="s">
        <v>296</v>
      </c>
      <c r="CV76" s="1" t="s">
        <v>296</v>
      </c>
      <c r="CW76" s="1" t="s">
        <v>296</v>
      </c>
      <c r="CX76" s="1" t="s">
        <v>296</v>
      </c>
      <c r="CY76" s="1" t="s">
        <v>296</v>
      </c>
      <c r="CZ76" s="1" t="s">
        <v>296</v>
      </c>
      <c r="DA76" s="1" t="s">
        <v>296</v>
      </c>
      <c r="DB76" s="1" t="s">
        <v>296</v>
      </c>
      <c r="DC76" s="1" t="s">
        <v>296</v>
      </c>
      <c r="DD76" s="1" t="s">
        <v>296</v>
      </c>
      <c r="DE76" s="1" t="s">
        <v>296</v>
      </c>
      <c r="DF76" s="1" t="s">
        <v>296</v>
      </c>
      <c r="DG76" s="1" t="s">
        <v>296</v>
      </c>
      <c r="DH76" s="1" t="s">
        <v>296</v>
      </c>
      <c r="DI76" s="1">
        <v>1999.99555555556</v>
      </c>
      <c r="DJ76" s="1">
        <v>1681.19312242037</v>
      </c>
      <c r="DK76" s="1">
        <v>0.840598429206694</v>
      </c>
      <c r="DL76" s="1">
        <v>0.160754968368919</v>
      </c>
      <c r="DM76" s="1">
        <v>3.93</v>
      </c>
      <c r="DN76" s="1">
        <v>0.5</v>
      </c>
      <c r="DO76" s="1" t="s">
        <v>297</v>
      </c>
      <c r="DP76" s="1">
        <v>2.0</v>
      </c>
      <c r="DQ76" s="1" t="b">
        <v>1</v>
      </c>
      <c r="DR76" s="1">
        <v>1.68813487E9</v>
      </c>
      <c r="DS76" s="1">
        <v>1175.43185185185</v>
      </c>
      <c r="DT76" s="1">
        <v>1209.92703703704</v>
      </c>
      <c r="DU76" s="1">
        <v>19.5386814814815</v>
      </c>
      <c r="DV76" s="1">
        <v>18.9896259259259</v>
      </c>
      <c r="DW76" s="1">
        <v>1206.77444444444</v>
      </c>
      <c r="DX76" s="1">
        <v>22.9016185185185</v>
      </c>
      <c r="DY76" s="1">
        <v>499.975333333333</v>
      </c>
      <c r="DZ76" s="1">
        <v>101.596666666667</v>
      </c>
      <c r="EA76" s="1">
        <v>0.0999351740740741</v>
      </c>
      <c r="EB76" s="1">
        <v>28.8022814814815</v>
      </c>
      <c r="EC76" s="1">
        <v>30.0001037037037</v>
      </c>
      <c r="ED76" s="1">
        <v>999.9</v>
      </c>
      <c r="EE76" s="1">
        <v>0.0</v>
      </c>
      <c r="EF76" s="1">
        <v>0.0</v>
      </c>
      <c r="EG76" s="1">
        <v>9994.86407407407</v>
      </c>
      <c r="EH76" s="1">
        <v>0.0</v>
      </c>
      <c r="EI76" s="1">
        <v>105.172703703704</v>
      </c>
      <c r="EJ76" s="1">
        <v>-34.4939296296296</v>
      </c>
      <c r="EK76" s="1">
        <v>1198.85592592593</v>
      </c>
      <c r="EL76" s="1">
        <v>1233.34703703704</v>
      </c>
      <c r="EM76" s="1">
        <v>0.549062407407407</v>
      </c>
      <c r="EN76" s="1">
        <v>1209.92703703704</v>
      </c>
      <c r="EO76" s="1">
        <v>18.9896259259259</v>
      </c>
      <c r="EP76" s="1">
        <v>1.98506666666667</v>
      </c>
      <c r="EQ76" s="1">
        <v>1.92928222222222</v>
      </c>
      <c r="ER76" s="1">
        <v>17.3257037037037</v>
      </c>
      <c r="ES76" s="1">
        <v>16.8755888888889</v>
      </c>
      <c r="ET76" s="1">
        <v>1999.99555555556</v>
      </c>
      <c r="EU76" s="1">
        <v>0.980001703703704</v>
      </c>
      <c r="EV76" s="1">
        <v>0.0199982851851852</v>
      </c>
      <c r="EW76" s="1">
        <v>0.0</v>
      </c>
      <c r="EX76" s="1">
        <v>446.036592592593</v>
      </c>
      <c r="EY76" s="1">
        <v>5.00078</v>
      </c>
      <c r="EZ76" s="1">
        <v>13440.4185185185</v>
      </c>
      <c r="FA76" s="1">
        <v>16379.6074074074</v>
      </c>
      <c r="FB76" s="1">
        <v>46.2242222222222</v>
      </c>
      <c r="FC76" s="1">
        <v>47.4048518518519</v>
      </c>
      <c r="FD76" s="1">
        <v>46.9766666666667</v>
      </c>
      <c r="FE76" s="1">
        <v>46.8147777777778</v>
      </c>
      <c r="FF76" s="1">
        <v>46.7195925925926</v>
      </c>
      <c r="FG76" s="1">
        <v>1955.09925925926</v>
      </c>
      <c r="FH76" s="1">
        <v>39.8951851851852</v>
      </c>
      <c r="FI76" s="1">
        <v>0.0</v>
      </c>
      <c r="FJ76" s="1">
        <v>1.6881348714E9</v>
      </c>
      <c r="FK76" s="1">
        <v>0.0</v>
      </c>
      <c r="FL76" s="1">
        <v>446.06328</v>
      </c>
      <c r="FM76" s="1">
        <v>-0.857769233715785</v>
      </c>
      <c r="FN76" s="1">
        <v>80.3846182805473</v>
      </c>
      <c r="FO76" s="1">
        <v>13435.176</v>
      </c>
      <c r="FP76" s="1">
        <v>15.0</v>
      </c>
      <c r="FQ76" s="1">
        <v>1.688131814E9</v>
      </c>
      <c r="FR76" s="3">
        <v>0.39599537037037036</v>
      </c>
      <c r="FS76" s="1">
        <v>1.6881317935E9</v>
      </c>
      <c r="FT76" s="1">
        <v>1.688131814E9</v>
      </c>
      <c r="FU76" s="1">
        <v>2.0</v>
      </c>
      <c r="FV76" s="1">
        <v>-0.392</v>
      </c>
      <c r="FW76" s="1">
        <v>-0.044</v>
      </c>
      <c r="FX76" s="1">
        <v>-21.897</v>
      </c>
      <c r="FY76" s="1">
        <v>-3.212</v>
      </c>
      <c r="FZ76" s="1">
        <v>421.0</v>
      </c>
      <c r="GA76" s="1">
        <v>16.0</v>
      </c>
      <c r="GB76" s="1">
        <v>0.24</v>
      </c>
      <c r="GC76" s="1">
        <v>0.02</v>
      </c>
      <c r="GD76" s="1">
        <v>-34.4785780487805</v>
      </c>
      <c r="GE76" s="1">
        <v>0.0686801393727402</v>
      </c>
      <c r="GF76" s="1">
        <v>0.106497105221611</v>
      </c>
      <c r="GG76" s="1">
        <v>1.0</v>
      </c>
      <c r="GH76" s="1">
        <v>0.535933829268293</v>
      </c>
      <c r="GI76" s="1">
        <v>0.111601003484321</v>
      </c>
      <c r="GJ76" s="1">
        <v>0.0313728014959225</v>
      </c>
      <c r="GK76" s="1">
        <v>1.0</v>
      </c>
      <c r="GL76" s="1">
        <v>2.0</v>
      </c>
      <c r="GM76" s="1">
        <v>2.0</v>
      </c>
      <c r="GN76" s="5">
        <v>45324.0</v>
      </c>
      <c r="GO76" s="1">
        <v>3.09917</v>
      </c>
      <c r="GP76" s="1">
        <v>2.75812</v>
      </c>
      <c r="GQ76" s="1">
        <v>0.20176</v>
      </c>
      <c r="GR76" s="1">
        <v>0.202097</v>
      </c>
      <c r="GS76" s="1">
        <v>0.115624</v>
      </c>
      <c r="GT76" s="1">
        <v>0.101865</v>
      </c>
      <c r="GU76" s="1">
        <v>20306.1</v>
      </c>
      <c r="GV76" s="1">
        <v>19291.8</v>
      </c>
      <c r="GW76" s="1">
        <v>26010.0</v>
      </c>
      <c r="GX76" s="1">
        <v>24536.7</v>
      </c>
      <c r="GY76" s="1">
        <v>36945.2</v>
      </c>
      <c r="GZ76" s="1">
        <v>32034.6</v>
      </c>
      <c r="HA76" s="1">
        <v>45484.2</v>
      </c>
      <c r="HB76" s="1">
        <v>38573.8</v>
      </c>
      <c r="HC76" s="1">
        <v>1.79545</v>
      </c>
      <c r="HD76" s="1">
        <v>1.815</v>
      </c>
      <c r="HE76" s="1">
        <v>-0.165708</v>
      </c>
      <c r="HF76" s="1">
        <v>0.0</v>
      </c>
      <c r="HG76" s="1">
        <v>32.6896</v>
      </c>
      <c r="HH76" s="1">
        <v>999.9</v>
      </c>
      <c r="HI76" s="1">
        <v>46.1</v>
      </c>
      <c r="HJ76" s="1">
        <v>41.5</v>
      </c>
      <c r="HK76" s="1">
        <v>36.4313</v>
      </c>
      <c r="HL76" s="1">
        <v>62.6814</v>
      </c>
      <c r="HM76" s="1">
        <v>23.9183</v>
      </c>
      <c r="HN76" s="1">
        <v>1.0</v>
      </c>
      <c r="HO76" s="1">
        <v>0.845625</v>
      </c>
      <c r="HP76" s="1">
        <v>7.23141</v>
      </c>
      <c r="HQ76" s="1">
        <v>20.1506</v>
      </c>
      <c r="HR76" s="1">
        <v>5.20905</v>
      </c>
      <c r="HS76" s="1">
        <v>11.986</v>
      </c>
      <c r="HT76" s="1">
        <v>4.9624</v>
      </c>
      <c r="HU76" s="1">
        <v>3.27415</v>
      </c>
      <c r="HV76" s="1">
        <v>9999.0</v>
      </c>
      <c r="HW76" s="1">
        <v>9999.0</v>
      </c>
      <c r="HX76" s="1">
        <v>9999.0</v>
      </c>
      <c r="HY76" s="1">
        <v>110.3</v>
      </c>
      <c r="HZ76" s="1">
        <v>1.86388</v>
      </c>
      <c r="IA76" s="1">
        <v>1.8602</v>
      </c>
      <c r="IB76" s="1">
        <v>1.85867</v>
      </c>
      <c r="IC76" s="1">
        <v>1.85989</v>
      </c>
      <c r="ID76" s="1">
        <v>1.85989</v>
      </c>
      <c r="IE76" s="1">
        <v>1.85852</v>
      </c>
      <c r="IF76" s="1">
        <v>1.8576</v>
      </c>
      <c r="IG76" s="1">
        <v>1.85242</v>
      </c>
      <c r="IH76" s="1">
        <v>0.0</v>
      </c>
      <c r="II76" s="1">
        <v>0.0</v>
      </c>
      <c r="IJ76" s="1">
        <v>0.0</v>
      </c>
      <c r="IK76" s="1">
        <v>0.0</v>
      </c>
      <c r="IL76" s="1">
        <v>0.0</v>
      </c>
      <c r="IM76" s="1" t="s">
        <v>298</v>
      </c>
      <c r="IN76" s="1" t="s">
        <v>299</v>
      </c>
      <c r="IO76" s="1" t="s">
        <v>299</v>
      </c>
      <c r="IP76" s="1" t="s">
        <v>299</v>
      </c>
      <c r="IQ76" s="1" t="s">
        <v>299</v>
      </c>
      <c r="IR76" s="1">
        <v>0.0</v>
      </c>
      <c r="IS76" s="1">
        <v>100.0</v>
      </c>
      <c r="IT76" s="1">
        <v>100.0</v>
      </c>
      <c r="IU76" s="1">
        <v>-31.59</v>
      </c>
      <c r="IV76" s="1">
        <v>-3.3618</v>
      </c>
      <c r="IW76" s="1">
        <v>-13.867210850674</v>
      </c>
      <c r="IX76" s="1">
        <v>-0.020830196992423</v>
      </c>
      <c r="IY76" s="4">
        <v>6.53372239223948E-6</v>
      </c>
      <c r="IZ76" s="4">
        <v>-1.0545266758139E-9</v>
      </c>
      <c r="JA76" s="1">
        <v>-1.64217774628633</v>
      </c>
      <c r="JB76" s="1">
        <v>-0.142423261756787</v>
      </c>
      <c r="JC76" s="1">
        <v>0.00406005650553498</v>
      </c>
      <c r="JD76" s="4">
        <v>-4.89910482580956E-5</v>
      </c>
      <c r="JE76" s="1">
        <v>3.0</v>
      </c>
      <c r="JF76" s="1">
        <v>1949.0</v>
      </c>
      <c r="JG76" s="1">
        <v>1.0</v>
      </c>
      <c r="JH76" s="1">
        <v>31.0</v>
      </c>
      <c r="JI76" s="1">
        <v>51.4</v>
      </c>
      <c r="JJ76" s="1">
        <v>51.1</v>
      </c>
      <c r="JK76" s="1">
        <v>2.81616</v>
      </c>
      <c r="JL76" s="1">
        <v>2.65991</v>
      </c>
      <c r="JM76" s="1">
        <v>1.49658</v>
      </c>
      <c r="JN76" s="1">
        <v>2.32544</v>
      </c>
      <c r="JO76" s="1">
        <v>1.54785</v>
      </c>
      <c r="JP76" s="1">
        <v>2.47192</v>
      </c>
      <c r="JQ76" s="1">
        <v>46.2982</v>
      </c>
      <c r="JR76" s="1">
        <v>14.2108</v>
      </c>
      <c r="JS76" s="1">
        <v>18.0</v>
      </c>
      <c r="JT76" s="1">
        <v>492.714</v>
      </c>
      <c r="JU76" s="1">
        <v>520.88</v>
      </c>
      <c r="JV76" s="1">
        <v>22.7647</v>
      </c>
      <c r="JW76" s="1">
        <v>36.9945</v>
      </c>
      <c r="JX76" s="1">
        <v>30.0003</v>
      </c>
      <c r="JY76" s="1">
        <v>36.811</v>
      </c>
      <c r="JZ76" s="1">
        <v>36.6826</v>
      </c>
      <c r="KA76" s="1">
        <v>56.5117</v>
      </c>
      <c r="KB76" s="1">
        <v>38.5028</v>
      </c>
      <c r="KC76" s="1">
        <v>0.0</v>
      </c>
      <c r="KD76" s="1">
        <v>22.7637</v>
      </c>
      <c r="KE76" s="1">
        <v>1255.74</v>
      </c>
      <c r="KF76" s="1">
        <v>19.0838</v>
      </c>
      <c r="KG76" s="1">
        <v>99.3957</v>
      </c>
      <c r="KH76" s="1">
        <v>93.2551</v>
      </c>
    </row>
    <row r="77">
      <c r="A77" s="1">
        <v>76.0</v>
      </c>
      <c r="B77" s="1">
        <v>76.0</v>
      </c>
      <c r="C77" s="1">
        <v>1.6881348825E9</v>
      </c>
      <c r="D77" s="1">
        <v>466.5</v>
      </c>
      <c r="E77" s="2">
        <v>45107.43150462963</v>
      </c>
      <c r="F77" s="3">
        <v>0.43150462962962965</v>
      </c>
      <c r="G77" s="1">
        <v>5.0</v>
      </c>
      <c r="H77" s="1" t="s">
        <v>293</v>
      </c>
      <c r="I77" s="6" t="s">
        <v>294</v>
      </c>
      <c r="J77" s="1">
        <v>1.68813487471429E9</v>
      </c>
      <c r="K77" s="1">
        <v>6.4234030526013E-4</v>
      </c>
      <c r="L77" s="1">
        <v>0.64234030526014</v>
      </c>
      <c r="M77" s="1">
        <v>8.92736716757367</v>
      </c>
      <c r="N77" s="1">
        <v>1191.21249343144</v>
      </c>
      <c r="O77" s="1">
        <v>644.315113222388</v>
      </c>
      <c r="P77" s="1">
        <v>65.5248142695684</v>
      </c>
      <c r="Q77" s="1">
        <v>121.14255243419</v>
      </c>
      <c r="R77" s="1">
        <v>0.0279484100728799</v>
      </c>
      <c r="S77" s="1">
        <v>3.49545669523474</v>
      </c>
      <c r="T77" s="1">
        <v>0.027824855228894</v>
      </c>
      <c r="U77" s="1">
        <v>0.0174015897562384</v>
      </c>
      <c r="V77" s="1">
        <v>321.509625352678</v>
      </c>
      <c r="W77" s="1">
        <v>30.2695121676038</v>
      </c>
      <c r="X77" s="1">
        <v>30.00005</v>
      </c>
      <c r="Y77" s="1">
        <v>4.26046200827441</v>
      </c>
      <c r="Z77" s="1">
        <v>49.9112653611807</v>
      </c>
      <c r="AA77" s="1">
        <v>1.98486454234848</v>
      </c>
      <c r="AB77" s="1">
        <v>3.97678665925436</v>
      </c>
      <c r="AC77" s="1">
        <v>2.27559746592593</v>
      </c>
      <c r="AD77" s="1">
        <v>-28.3272074619722</v>
      </c>
      <c r="AE77" s="1">
        <v>-225.062998399698</v>
      </c>
      <c r="AF77" s="1">
        <v>-14.2321634567872</v>
      </c>
      <c r="AG77" s="1">
        <v>53.8872560342212</v>
      </c>
      <c r="AH77" s="1">
        <v>43.0405786252486</v>
      </c>
      <c r="AI77" s="1">
        <v>0.683051727428993</v>
      </c>
      <c r="AJ77" s="1">
        <v>8.92736716757367</v>
      </c>
      <c r="AK77" s="1">
        <v>1265.19484507602</v>
      </c>
      <c r="AL77" s="1">
        <v>1239.78854545455</v>
      </c>
      <c r="AM77" s="1">
        <v>3.39489100868535</v>
      </c>
      <c r="AN77" s="1">
        <v>66.4275424773567</v>
      </c>
      <c r="AO77" s="1">
        <v>0.64234030526014</v>
      </c>
      <c r="AP77" s="1">
        <v>18.9962076599386</v>
      </c>
      <c r="AQ77" s="1">
        <v>19.4956115151515</v>
      </c>
      <c r="AR77" s="1">
        <v>-4.7466981303303E-4</v>
      </c>
      <c r="AS77" s="1">
        <v>113.325965251188</v>
      </c>
      <c r="AT77" s="1">
        <v>0.0</v>
      </c>
      <c r="AU77" s="1">
        <v>0.0</v>
      </c>
      <c r="AV77" s="1">
        <v>1.0</v>
      </c>
      <c r="AW77" s="1">
        <v>0.0</v>
      </c>
      <c r="AX77" s="1">
        <v>53437.0</v>
      </c>
      <c r="AY77" s="1" t="s">
        <v>295</v>
      </c>
      <c r="AZ77" s="1" t="s">
        <v>295</v>
      </c>
      <c r="BA77" s="1">
        <v>0.0</v>
      </c>
      <c r="BB77" s="1">
        <v>0.0</v>
      </c>
      <c r="BC77" s="1">
        <v>0.0</v>
      </c>
      <c r="BD77" s="1">
        <v>0.0</v>
      </c>
      <c r="BE77" s="1" t="s">
        <v>295</v>
      </c>
      <c r="BF77" s="1" t="s">
        <v>295</v>
      </c>
      <c r="BG77" s="1">
        <v>0.0</v>
      </c>
      <c r="BH77" s="1">
        <v>0.0</v>
      </c>
      <c r="BI77" s="1">
        <v>0.0</v>
      </c>
      <c r="BJ77" s="1">
        <v>0.5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 t="s">
        <v>295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1.0</v>
      </c>
      <c r="CA77" s="1" t="s">
        <v>296</v>
      </c>
      <c r="CB77" s="1" t="s">
        <v>296</v>
      </c>
      <c r="CC77" s="1" t="s">
        <v>296</v>
      </c>
      <c r="CD77" s="1" t="s">
        <v>296</v>
      </c>
      <c r="CE77" s="1" t="s">
        <v>296</v>
      </c>
      <c r="CF77" s="1" t="s">
        <v>296</v>
      </c>
      <c r="CG77" s="1" t="s">
        <v>296</v>
      </c>
      <c r="CH77" s="1" t="s">
        <v>296</v>
      </c>
      <c r="CI77" s="1" t="s">
        <v>296</v>
      </c>
      <c r="CJ77" s="1" t="s">
        <v>296</v>
      </c>
      <c r="CK77" s="1" t="s">
        <v>296</v>
      </c>
      <c r="CL77" s="1" t="s">
        <v>296</v>
      </c>
      <c r="CM77" s="1" t="s">
        <v>296</v>
      </c>
      <c r="CN77" s="1" t="s">
        <v>296</v>
      </c>
      <c r="CO77" s="1" t="s">
        <v>296</v>
      </c>
      <c r="CP77" s="1" t="s">
        <v>296</v>
      </c>
      <c r="CQ77" s="1" t="s">
        <v>296</v>
      </c>
      <c r="CR77" s="1" t="s">
        <v>296</v>
      </c>
      <c r="CS77" s="1" t="s">
        <v>296</v>
      </c>
      <c r="CT77" s="1" t="s">
        <v>296</v>
      </c>
      <c r="CU77" s="1" t="s">
        <v>296</v>
      </c>
      <c r="CV77" s="1" t="s">
        <v>296</v>
      </c>
      <c r="CW77" s="1" t="s">
        <v>296</v>
      </c>
      <c r="CX77" s="1" t="s">
        <v>296</v>
      </c>
      <c r="CY77" s="1" t="s">
        <v>296</v>
      </c>
      <c r="CZ77" s="1" t="s">
        <v>296</v>
      </c>
      <c r="DA77" s="1" t="s">
        <v>296</v>
      </c>
      <c r="DB77" s="1" t="s">
        <v>296</v>
      </c>
      <c r="DC77" s="1" t="s">
        <v>296</v>
      </c>
      <c r="DD77" s="1" t="s">
        <v>296</v>
      </c>
      <c r="DE77" s="1" t="s">
        <v>296</v>
      </c>
      <c r="DF77" s="1" t="s">
        <v>296</v>
      </c>
      <c r="DG77" s="1" t="s">
        <v>296</v>
      </c>
      <c r="DH77" s="1" t="s">
        <v>296</v>
      </c>
      <c r="DI77" s="1">
        <v>1999.99892857143</v>
      </c>
      <c r="DJ77" s="1">
        <v>1681.19588567496</v>
      </c>
      <c r="DK77" s="1">
        <v>0.840598393158049</v>
      </c>
      <c r="DL77" s="1">
        <v>0.160754898795035</v>
      </c>
      <c r="DM77" s="1">
        <v>3.93</v>
      </c>
      <c r="DN77" s="1">
        <v>0.5</v>
      </c>
      <c r="DO77" s="1" t="s">
        <v>297</v>
      </c>
      <c r="DP77" s="1">
        <v>2.0</v>
      </c>
      <c r="DQ77" s="1" t="b">
        <v>1</v>
      </c>
      <c r="DR77" s="1">
        <v>1.68813487471429E9</v>
      </c>
      <c r="DS77" s="1">
        <v>1191.2125</v>
      </c>
      <c r="DT77" s="1">
        <v>1225.68285714286</v>
      </c>
      <c r="DU77" s="1">
        <v>19.5174642857143</v>
      </c>
      <c r="DV77" s="1">
        <v>18.99105</v>
      </c>
      <c r="DW77" s="1">
        <v>1222.70714285714</v>
      </c>
      <c r="DX77" s="1">
        <v>22.87965</v>
      </c>
      <c r="DY77" s="1">
        <v>499.986571428571</v>
      </c>
      <c r="DZ77" s="1">
        <v>101.596892857143</v>
      </c>
      <c r="EA77" s="1">
        <v>0.09995225</v>
      </c>
      <c r="EB77" s="1">
        <v>28.8057464285714</v>
      </c>
      <c r="EC77" s="1">
        <v>30.00005</v>
      </c>
      <c r="ED77" s="1">
        <v>999.9</v>
      </c>
      <c r="EE77" s="1">
        <v>0.0</v>
      </c>
      <c r="EF77" s="1">
        <v>0.0</v>
      </c>
      <c r="EG77" s="1">
        <v>9995.47535714286</v>
      </c>
      <c r="EH77" s="1">
        <v>0.0</v>
      </c>
      <c r="EI77" s="1">
        <v>105.784785714286</v>
      </c>
      <c r="EJ77" s="1">
        <v>-34.4700964285714</v>
      </c>
      <c r="EK77" s="1">
        <v>1214.925</v>
      </c>
      <c r="EL77" s="1">
        <v>1249.41071428571</v>
      </c>
      <c r="EM77" s="1">
        <v>0.526422464285714</v>
      </c>
      <c r="EN77" s="1">
        <v>1225.68285714286</v>
      </c>
      <c r="EO77" s="1">
        <v>18.99105</v>
      </c>
      <c r="EP77" s="1">
        <v>1.98291535714286</v>
      </c>
      <c r="EQ77" s="1">
        <v>1.92943178571429</v>
      </c>
      <c r="ER77" s="1">
        <v>17.3085535714286</v>
      </c>
      <c r="ES77" s="1">
        <v>16.8768107142857</v>
      </c>
      <c r="ET77" s="1">
        <v>1999.99892857143</v>
      </c>
      <c r="EU77" s="1">
        <v>0.980002678571428</v>
      </c>
      <c r="EV77" s="1">
        <v>0.0199973107142857</v>
      </c>
      <c r="EW77" s="1">
        <v>0.0</v>
      </c>
      <c r="EX77" s="1">
        <v>445.9395</v>
      </c>
      <c r="EY77" s="1">
        <v>5.00078</v>
      </c>
      <c r="EZ77" s="1">
        <v>13454.025</v>
      </c>
      <c r="FA77" s="1">
        <v>16379.6357142857</v>
      </c>
      <c r="FB77" s="1">
        <v>46.2273571428571</v>
      </c>
      <c r="FC77" s="1">
        <v>47.406</v>
      </c>
      <c r="FD77" s="1">
        <v>46.9952857142857</v>
      </c>
      <c r="FE77" s="1">
        <v>46.8191428571429</v>
      </c>
      <c r="FF77" s="1">
        <v>46.74075</v>
      </c>
      <c r="FG77" s="1">
        <v>1955.10535714286</v>
      </c>
      <c r="FH77" s="1">
        <v>39.8928571428572</v>
      </c>
      <c r="FI77" s="1">
        <v>0.0</v>
      </c>
      <c r="FJ77" s="1">
        <v>1.6881348768E9</v>
      </c>
      <c r="FK77" s="1">
        <v>0.0</v>
      </c>
      <c r="FL77" s="1">
        <v>445.968230769231</v>
      </c>
      <c r="FM77" s="1">
        <v>-1.10864957963299</v>
      </c>
      <c r="FN77" s="1">
        <v>375.333335665982</v>
      </c>
      <c r="FO77" s="1">
        <v>13450.2423076923</v>
      </c>
      <c r="FP77" s="1">
        <v>15.0</v>
      </c>
      <c r="FQ77" s="1">
        <v>1.688131814E9</v>
      </c>
      <c r="FR77" s="3">
        <v>0.39599537037037036</v>
      </c>
      <c r="FS77" s="1">
        <v>1.6881317935E9</v>
      </c>
      <c r="FT77" s="1">
        <v>1.688131814E9</v>
      </c>
      <c r="FU77" s="1">
        <v>2.0</v>
      </c>
      <c r="FV77" s="1">
        <v>-0.392</v>
      </c>
      <c r="FW77" s="1">
        <v>-0.044</v>
      </c>
      <c r="FX77" s="1">
        <v>-21.897</v>
      </c>
      <c r="FY77" s="1">
        <v>-3.212</v>
      </c>
      <c r="FZ77" s="1">
        <v>421.0</v>
      </c>
      <c r="GA77" s="1">
        <v>16.0</v>
      </c>
      <c r="GB77" s="1">
        <v>0.24</v>
      </c>
      <c r="GC77" s="1">
        <v>0.02</v>
      </c>
      <c r="GD77" s="1">
        <v>-34.4997512195122</v>
      </c>
      <c r="GE77" s="1">
        <v>0.0410675958187867</v>
      </c>
      <c r="GF77" s="1">
        <v>0.108036520749171</v>
      </c>
      <c r="GG77" s="1">
        <v>1.0</v>
      </c>
      <c r="GH77" s="1">
        <v>0.538634926829268</v>
      </c>
      <c r="GI77" s="1">
        <v>-0.262925393728223</v>
      </c>
      <c r="GJ77" s="1">
        <v>0.0271732185077112</v>
      </c>
      <c r="GK77" s="1">
        <v>1.0</v>
      </c>
      <c r="GL77" s="1">
        <v>2.0</v>
      </c>
      <c r="GM77" s="1">
        <v>2.0</v>
      </c>
      <c r="GN77" s="5">
        <v>45324.0</v>
      </c>
      <c r="GO77" s="1">
        <v>3.09913</v>
      </c>
      <c r="GP77" s="1">
        <v>2.75832</v>
      </c>
      <c r="GQ77" s="1">
        <v>0.203461</v>
      </c>
      <c r="GR77" s="1">
        <v>0.203793</v>
      </c>
      <c r="GS77" s="1">
        <v>0.11558</v>
      </c>
      <c r="GT77" s="1">
        <v>0.101887</v>
      </c>
      <c r="GU77" s="1">
        <v>20262.5</v>
      </c>
      <c r="GV77" s="1">
        <v>19250.4</v>
      </c>
      <c r="GW77" s="1">
        <v>26009.8</v>
      </c>
      <c r="GX77" s="1">
        <v>24536.4</v>
      </c>
      <c r="GY77" s="1">
        <v>36947.2</v>
      </c>
      <c r="GZ77" s="1">
        <v>32033.5</v>
      </c>
      <c r="HA77" s="1">
        <v>45484.2</v>
      </c>
      <c r="HB77" s="1">
        <v>38573.1</v>
      </c>
      <c r="HC77" s="1">
        <v>1.79527</v>
      </c>
      <c r="HD77" s="1">
        <v>1.81527</v>
      </c>
      <c r="HE77" s="1">
        <v>-0.165585</v>
      </c>
      <c r="HF77" s="1">
        <v>0.0</v>
      </c>
      <c r="HG77" s="1">
        <v>32.6909</v>
      </c>
      <c r="HH77" s="1">
        <v>999.9</v>
      </c>
      <c r="HI77" s="1">
        <v>46.1</v>
      </c>
      <c r="HJ77" s="1">
        <v>41.5</v>
      </c>
      <c r="HK77" s="1">
        <v>36.4313</v>
      </c>
      <c r="HL77" s="1">
        <v>62.6614</v>
      </c>
      <c r="HM77" s="1">
        <v>23.8902</v>
      </c>
      <c r="HN77" s="1">
        <v>1.0</v>
      </c>
      <c r="HO77" s="1">
        <v>0.846087</v>
      </c>
      <c r="HP77" s="1">
        <v>7.24556</v>
      </c>
      <c r="HQ77" s="1">
        <v>20.15</v>
      </c>
      <c r="HR77" s="1">
        <v>5.2095</v>
      </c>
      <c r="HS77" s="1">
        <v>11.986</v>
      </c>
      <c r="HT77" s="1">
        <v>4.9623</v>
      </c>
      <c r="HU77" s="1">
        <v>3.2742</v>
      </c>
      <c r="HV77" s="1">
        <v>9999.0</v>
      </c>
      <c r="HW77" s="1">
        <v>9999.0</v>
      </c>
      <c r="HX77" s="1">
        <v>9999.0</v>
      </c>
      <c r="HY77" s="1">
        <v>110.3</v>
      </c>
      <c r="HZ77" s="1">
        <v>1.86388</v>
      </c>
      <c r="IA77" s="1">
        <v>1.8602</v>
      </c>
      <c r="IB77" s="1">
        <v>1.85867</v>
      </c>
      <c r="IC77" s="1">
        <v>1.85989</v>
      </c>
      <c r="ID77" s="1">
        <v>1.85989</v>
      </c>
      <c r="IE77" s="1">
        <v>1.85852</v>
      </c>
      <c r="IF77" s="1">
        <v>1.8576</v>
      </c>
      <c r="IG77" s="1">
        <v>1.85242</v>
      </c>
      <c r="IH77" s="1">
        <v>0.0</v>
      </c>
      <c r="II77" s="1">
        <v>0.0</v>
      </c>
      <c r="IJ77" s="1">
        <v>0.0</v>
      </c>
      <c r="IK77" s="1">
        <v>0.0</v>
      </c>
      <c r="IL77" s="1">
        <v>0.0</v>
      </c>
      <c r="IM77" s="1" t="s">
        <v>298</v>
      </c>
      <c r="IN77" s="1" t="s">
        <v>299</v>
      </c>
      <c r="IO77" s="1" t="s">
        <v>299</v>
      </c>
      <c r="IP77" s="1" t="s">
        <v>299</v>
      </c>
      <c r="IQ77" s="1" t="s">
        <v>299</v>
      </c>
      <c r="IR77" s="1">
        <v>0.0</v>
      </c>
      <c r="IS77" s="1">
        <v>100.0</v>
      </c>
      <c r="IT77" s="1">
        <v>100.0</v>
      </c>
      <c r="IU77" s="1">
        <v>-31.75</v>
      </c>
      <c r="IV77" s="1">
        <v>-3.3614</v>
      </c>
      <c r="IW77" s="1">
        <v>-13.867210850674</v>
      </c>
      <c r="IX77" s="1">
        <v>-0.020830196992423</v>
      </c>
      <c r="IY77" s="4">
        <v>6.53372239223948E-6</v>
      </c>
      <c r="IZ77" s="4">
        <v>-1.0545266758139E-9</v>
      </c>
      <c r="JA77" s="1">
        <v>-1.64217774628633</v>
      </c>
      <c r="JB77" s="1">
        <v>-0.142423261756787</v>
      </c>
      <c r="JC77" s="1">
        <v>0.00406005650553498</v>
      </c>
      <c r="JD77" s="4">
        <v>-4.89910482580956E-5</v>
      </c>
      <c r="JE77" s="1">
        <v>3.0</v>
      </c>
      <c r="JF77" s="1">
        <v>1949.0</v>
      </c>
      <c r="JG77" s="1">
        <v>1.0</v>
      </c>
      <c r="JH77" s="1">
        <v>31.0</v>
      </c>
      <c r="JI77" s="1">
        <v>51.5</v>
      </c>
      <c r="JJ77" s="1">
        <v>51.1</v>
      </c>
      <c r="JK77" s="1">
        <v>2.84424</v>
      </c>
      <c r="JL77" s="1">
        <v>2.66357</v>
      </c>
      <c r="JM77" s="1">
        <v>1.49658</v>
      </c>
      <c r="JN77" s="1">
        <v>2.32544</v>
      </c>
      <c r="JO77" s="1">
        <v>1.54785</v>
      </c>
      <c r="JP77" s="1">
        <v>2.39868</v>
      </c>
      <c r="JQ77" s="1">
        <v>46.2982</v>
      </c>
      <c r="JR77" s="1">
        <v>14.2021</v>
      </c>
      <c r="JS77" s="1">
        <v>18.0</v>
      </c>
      <c r="JT77" s="1">
        <v>492.628</v>
      </c>
      <c r="JU77" s="1">
        <v>521.105</v>
      </c>
      <c r="JV77" s="1">
        <v>22.7646</v>
      </c>
      <c r="JW77" s="1">
        <v>36.9973</v>
      </c>
      <c r="JX77" s="1">
        <v>30.0003</v>
      </c>
      <c r="JY77" s="1">
        <v>36.8145</v>
      </c>
      <c r="JZ77" s="1">
        <v>36.686</v>
      </c>
      <c r="KA77" s="1">
        <v>57.0782</v>
      </c>
      <c r="KB77" s="1">
        <v>38.2203</v>
      </c>
      <c r="KC77" s="1">
        <v>0.0</v>
      </c>
      <c r="KD77" s="1">
        <v>22.7642</v>
      </c>
      <c r="KE77" s="1">
        <v>1275.78</v>
      </c>
      <c r="KF77" s="1">
        <v>19.1113</v>
      </c>
      <c r="KG77" s="1">
        <v>99.3955</v>
      </c>
      <c r="KH77" s="1">
        <v>93.2539</v>
      </c>
    </row>
    <row r="78">
      <c r="A78" s="1">
        <v>77.0</v>
      </c>
      <c r="B78" s="1">
        <v>77.0</v>
      </c>
      <c r="C78" s="1">
        <v>1.6881348875E9</v>
      </c>
      <c r="D78" s="1">
        <v>471.5</v>
      </c>
      <c r="E78" s="2">
        <v>45107.4315625</v>
      </c>
      <c r="F78" s="3">
        <v>0.4315625</v>
      </c>
      <c r="G78" s="1">
        <v>5.0</v>
      </c>
      <c r="H78" s="1" t="s">
        <v>293</v>
      </c>
      <c r="I78" s="1" t="s">
        <v>294</v>
      </c>
      <c r="J78" s="1">
        <v>1.68813488E9</v>
      </c>
      <c r="K78" s="1">
        <v>6.1368895630646E-4</v>
      </c>
      <c r="L78" s="1">
        <v>0.613688956306468</v>
      </c>
      <c r="M78" s="1">
        <v>8.81797361115545</v>
      </c>
      <c r="N78" s="1">
        <v>1208.90295646806</v>
      </c>
      <c r="O78" s="1">
        <v>643.676016499733</v>
      </c>
      <c r="P78" s="1">
        <v>65.4599887829067</v>
      </c>
      <c r="Q78" s="1">
        <v>122.941933428484</v>
      </c>
      <c r="R78" s="1">
        <v>0.0266667653783976</v>
      </c>
      <c r="S78" s="1">
        <v>3.49519407374837</v>
      </c>
      <c r="T78" s="1">
        <v>0.026554249509448</v>
      </c>
      <c r="U78" s="1">
        <v>0.016606475338701</v>
      </c>
      <c r="V78" s="1">
        <v>321.512719543622</v>
      </c>
      <c r="W78" s="1">
        <v>30.281151939351</v>
      </c>
      <c r="X78" s="1">
        <v>30.0040037037037</v>
      </c>
      <c r="Y78" s="1">
        <v>4.26142964394078</v>
      </c>
      <c r="Z78" s="1">
        <v>49.8566512203587</v>
      </c>
      <c r="AA78" s="1">
        <v>1.98329208599236</v>
      </c>
      <c r="AB78" s="1">
        <v>3.97798896926815</v>
      </c>
      <c r="AC78" s="1">
        <v>2.27813755794842</v>
      </c>
      <c r="AD78" s="1">
        <v>-27.0636829731152</v>
      </c>
      <c r="AE78" s="1">
        <v>-224.808130060424</v>
      </c>
      <c r="AF78" s="1">
        <v>-14.2177612586903</v>
      </c>
      <c r="AG78" s="1">
        <v>55.423145251392</v>
      </c>
      <c r="AH78" s="1">
        <v>43.0514691267803</v>
      </c>
      <c r="AI78" s="1">
        <v>0.650556334363237</v>
      </c>
      <c r="AJ78" s="1">
        <v>8.81797361115545</v>
      </c>
      <c r="AK78" s="1">
        <v>1282.00686484052</v>
      </c>
      <c r="AL78" s="1">
        <v>1256.76072727273</v>
      </c>
      <c r="AM78" s="1">
        <v>3.381763631793</v>
      </c>
      <c r="AN78" s="1">
        <v>66.4275424773567</v>
      </c>
      <c r="AO78" s="1">
        <v>0.613688956306468</v>
      </c>
      <c r="AP78" s="1">
        <v>19.0169256312389</v>
      </c>
      <c r="AQ78" s="1">
        <v>19.491136969697</v>
      </c>
      <c r="AR78" s="1">
        <v>-1.3880761856577E-4</v>
      </c>
      <c r="AS78" s="1">
        <v>113.325965251188</v>
      </c>
      <c r="AT78" s="1">
        <v>0.0</v>
      </c>
      <c r="AU78" s="1">
        <v>0.0</v>
      </c>
      <c r="AV78" s="1">
        <v>1.0</v>
      </c>
      <c r="AW78" s="1">
        <v>0.0</v>
      </c>
      <c r="AX78" s="1">
        <v>53387.0</v>
      </c>
      <c r="AY78" s="1" t="s">
        <v>295</v>
      </c>
      <c r="AZ78" s="1" t="s">
        <v>295</v>
      </c>
      <c r="BA78" s="1">
        <v>0.0</v>
      </c>
      <c r="BB78" s="1">
        <v>0.0</v>
      </c>
      <c r="BC78" s="1">
        <v>0.0</v>
      </c>
      <c r="BD78" s="1">
        <v>0.0</v>
      </c>
      <c r="BE78" s="1" t="s">
        <v>295</v>
      </c>
      <c r="BF78" s="1" t="s">
        <v>295</v>
      </c>
      <c r="BG78" s="1">
        <v>0.0</v>
      </c>
      <c r="BH78" s="1">
        <v>0.0</v>
      </c>
      <c r="BI78" s="1">
        <v>0.0</v>
      </c>
      <c r="BJ78" s="1">
        <v>0.5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 t="s">
        <v>295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1.0</v>
      </c>
      <c r="CA78" s="1" t="s">
        <v>296</v>
      </c>
      <c r="CB78" s="1" t="s">
        <v>296</v>
      </c>
      <c r="CC78" s="1" t="s">
        <v>296</v>
      </c>
      <c r="CD78" s="1" t="s">
        <v>296</v>
      </c>
      <c r="CE78" s="1" t="s">
        <v>296</v>
      </c>
      <c r="CF78" s="1" t="s">
        <v>296</v>
      </c>
      <c r="CG78" s="1" t="s">
        <v>296</v>
      </c>
      <c r="CH78" s="1" t="s">
        <v>296</v>
      </c>
      <c r="CI78" s="1" t="s">
        <v>296</v>
      </c>
      <c r="CJ78" s="1" t="s">
        <v>296</v>
      </c>
      <c r="CK78" s="1" t="s">
        <v>296</v>
      </c>
      <c r="CL78" s="1" t="s">
        <v>296</v>
      </c>
      <c r="CM78" s="1" t="s">
        <v>296</v>
      </c>
      <c r="CN78" s="1" t="s">
        <v>296</v>
      </c>
      <c r="CO78" s="1" t="s">
        <v>296</v>
      </c>
      <c r="CP78" s="1" t="s">
        <v>296</v>
      </c>
      <c r="CQ78" s="1" t="s">
        <v>296</v>
      </c>
      <c r="CR78" s="1" t="s">
        <v>296</v>
      </c>
      <c r="CS78" s="1" t="s">
        <v>296</v>
      </c>
      <c r="CT78" s="1" t="s">
        <v>296</v>
      </c>
      <c r="CU78" s="1" t="s">
        <v>296</v>
      </c>
      <c r="CV78" s="1" t="s">
        <v>296</v>
      </c>
      <c r="CW78" s="1" t="s">
        <v>296</v>
      </c>
      <c r="CX78" s="1" t="s">
        <v>296</v>
      </c>
      <c r="CY78" s="1" t="s">
        <v>296</v>
      </c>
      <c r="CZ78" s="1" t="s">
        <v>296</v>
      </c>
      <c r="DA78" s="1" t="s">
        <v>296</v>
      </c>
      <c r="DB78" s="1" t="s">
        <v>296</v>
      </c>
      <c r="DC78" s="1" t="s">
        <v>296</v>
      </c>
      <c r="DD78" s="1" t="s">
        <v>296</v>
      </c>
      <c r="DE78" s="1" t="s">
        <v>296</v>
      </c>
      <c r="DF78" s="1" t="s">
        <v>296</v>
      </c>
      <c r="DG78" s="1" t="s">
        <v>296</v>
      </c>
      <c r="DH78" s="1" t="s">
        <v>296</v>
      </c>
      <c r="DI78" s="1">
        <v>2000.01814814815</v>
      </c>
      <c r="DJ78" s="1">
        <v>1681.2120439777</v>
      </c>
      <c r="DK78" s="1">
        <v>0.840598394336752</v>
      </c>
      <c r="DL78" s="1">
        <v>0.160754901069931</v>
      </c>
      <c r="DM78" s="1">
        <v>3.93</v>
      </c>
      <c r="DN78" s="1">
        <v>0.5</v>
      </c>
      <c r="DO78" s="1" t="s">
        <v>297</v>
      </c>
      <c r="DP78" s="1">
        <v>2.0</v>
      </c>
      <c r="DQ78" s="1" t="b">
        <v>1</v>
      </c>
      <c r="DR78" s="1">
        <v>1.68813488E9</v>
      </c>
      <c r="DS78" s="1">
        <v>1208.90296296296</v>
      </c>
      <c r="DT78" s="1">
        <v>1243.35814814815</v>
      </c>
      <c r="DU78" s="1">
        <v>19.5019518518519</v>
      </c>
      <c r="DV78" s="1">
        <v>19.0006074074074</v>
      </c>
      <c r="DW78" s="1">
        <v>1240.57</v>
      </c>
      <c r="DX78" s="1">
        <v>22.8635962962963</v>
      </c>
      <c r="DY78" s="1">
        <v>500.020703703704</v>
      </c>
      <c r="DZ78" s="1">
        <v>101.597111111111</v>
      </c>
      <c r="EA78" s="1">
        <v>0.0999959814814815</v>
      </c>
      <c r="EB78" s="1">
        <v>28.810962962963</v>
      </c>
      <c r="EC78" s="1">
        <v>30.0040037037037</v>
      </c>
      <c r="ED78" s="1">
        <v>999.9</v>
      </c>
      <c r="EE78" s="1">
        <v>0.0</v>
      </c>
      <c r="EF78" s="1">
        <v>0.0</v>
      </c>
      <c r="EG78" s="1">
        <v>9994.31333333333</v>
      </c>
      <c r="EH78" s="1">
        <v>0.0</v>
      </c>
      <c r="EI78" s="1">
        <v>106.298259259259</v>
      </c>
      <c r="EJ78" s="1">
        <v>-34.4543703703704</v>
      </c>
      <c r="EK78" s="1">
        <v>1232.94851851852</v>
      </c>
      <c r="EL78" s="1">
        <v>1267.44074074074</v>
      </c>
      <c r="EM78" s="1">
        <v>0.501352</v>
      </c>
      <c r="EN78" s="1">
        <v>1243.35814814815</v>
      </c>
      <c r="EO78" s="1">
        <v>19.0006074074074</v>
      </c>
      <c r="EP78" s="1">
        <v>1.98134222222222</v>
      </c>
      <c r="EQ78" s="1">
        <v>1.9304062962963</v>
      </c>
      <c r="ER78" s="1">
        <v>17.2960074074074</v>
      </c>
      <c r="ES78" s="1">
        <v>16.8847740740741</v>
      </c>
      <c r="ET78" s="1">
        <v>2000.01814814815</v>
      </c>
      <c r="EU78" s="1">
        <v>0.980002814814815</v>
      </c>
      <c r="EV78" s="1">
        <v>0.0199971962962963</v>
      </c>
      <c r="EW78" s="1">
        <v>0.0</v>
      </c>
      <c r="EX78" s="1">
        <v>445.803407407407</v>
      </c>
      <c r="EY78" s="1">
        <v>5.00078</v>
      </c>
      <c r="EZ78" s="1">
        <v>13473.0814814815</v>
      </c>
      <c r="FA78" s="1">
        <v>16379.7888888889</v>
      </c>
      <c r="FB78" s="1">
        <v>46.2196296296296</v>
      </c>
      <c r="FC78" s="1">
        <v>47.4094444444444</v>
      </c>
      <c r="FD78" s="1">
        <v>46.951037037037</v>
      </c>
      <c r="FE78" s="1">
        <v>46.8124074074074</v>
      </c>
      <c r="FF78" s="1">
        <v>46.7196666666667</v>
      </c>
      <c r="FG78" s="1">
        <v>1955.12481481481</v>
      </c>
      <c r="FH78" s="1">
        <v>39.8933333333333</v>
      </c>
      <c r="FI78" s="1">
        <v>0.0</v>
      </c>
      <c r="FJ78" s="1">
        <v>1.6881348816E9</v>
      </c>
      <c r="FK78" s="1">
        <v>0.0</v>
      </c>
      <c r="FL78" s="1">
        <v>445.842576923077</v>
      </c>
      <c r="FM78" s="1">
        <v>-1.3817094145551</v>
      </c>
      <c r="FN78" s="1">
        <v>173.442736588687</v>
      </c>
      <c r="FO78" s="1">
        <v>13466.1461538462</v>
      </c>
      <c r="FP78" s="1">
        <v>15.0</v>
      </c>
      <c r="FQ78" s="1">
        <v>1.688131814E9</v>
      </c>
      <c r="FR78" s="3">
        <v>0.39599537037037036</v>
      </c>
      <c r="FS78" s="1">
        <v>1.6881317935E9</v>
      </c>
      <c r="FT78" s="1">
        <v>1.688131814E9</v>
      </c>
      <c r="FU78" s="1">
        <v>2.0</v>
      </c>
      <c r="FV78" s="1">
        <v>-0.392</v>
      </c>
      <c r="FW78" s="1">
        <v>-0.044</v>
      </c>
      <c r="FX78" s="1">
        <v>-21.897</v>
      </c>
      <c r="FY78" s="1">
        <v>-3.212</v>
      </c>
      <c r="FZ78" s="1">
        <v>421.0</v>
      </c>
      <c r="GA78" s="1">
        <v>16.0</v>
      </c>
      <c r="GB78" s="1">
        <v>0.24</v>
      </c>
      <c r="GC78" s="1">
        <v>0.02</v>
      </c>
      <c r="GD78" s="1">
        <v>-34.4415609756098</v>
      </c>
      <c r="GE78" s="1">
        <v>0.0658641114981592</v>
      </c>
      <c r="GF78" s="1">
        <v>0.10865833648116</v>
      </c>
      <c r="GG78" s="1">
        <v>1.0</v>
      </c>
      <c r="GH78" s="1">
        <v>0.521349682926829</v>
      </c>
      <c r="GI78" s="1">
        <v>-0.281870404181184</v>
      </c>
      <c r="GJ78" s="1">
        <v>0.0281134789254142</v>
      </c>
      <c r="GK78" s="1">
        <v>1.0</v>
      </c>
      <c r="GL78" s="1">
        <v>2.0</v>
      </c>
      <c r="GM78" s="1">
        <v>2.0</v>
      </c>
      <c r="GN78" s="5">
        <v>45324.0</v>
      </c>
      <c r="GO78" s="1">
        <v>3.09898</v>
      </c>
      <c r="GP78" s="1">
        <v>2.7578</v>
      </c>
      <c r="GQ78" s="1">
        <v>0.205136</v>
      </c>
      <c r="GR78" s="1">
        <v>0.205452</v>
      </c>
      <c r="GS78" s="1">
        <v>0.115567</v>
      </c>
      <c r="GT78" s="1">
        <v>0.102024</v>
      </c>
      <c r="GU78" s="1">
        <v>20219.4</v>
      </c>
      <c r="GV78" s="1">
        <v>19210.0</v>
      </c>
      <c r="GW78" s="1">
        <v>26009.3</v>
      </c>
      <c r="GX78" s="1">
        <v>24536.2</v>
      </c>
      <c r="GY78" s="1">
        <v>36947.5</v>
      </c>
      <c r="GZ78" s="1">
        <v>32028.9</v>
      </c>
      <c r="HA78" s="1">
        <v>45483.6</v>
      </c>
      <c r="HB78" s="1">
        <v>38573.4</v>
      </c>
      <c r="HC78" s="1">
        <v>1.79492</v>
      </c>
      <c r="HD78" s="1">
        <v>1.81537</v>
      </c>
      <c r="HE78" s="1">
        <v>-0.164859</v>
      </c>
      <c r="HF78" s="1">
        <v>0.0</v>
      </c>
      <c r="HG78" s="1">
        <v>32.6899</v>
      </c>
      <c r="HH78" s="1">
        <v>999.9</v>
      </c>
      <c r="HI78" s="1">
        <v>46.1</v>
      </c>
      <c r="HJ78" s="1">
        <v>41.5</v>
      </c>
      <c r="HK78" s="1">
        <v>36.4306</v>
      </c>
      <c r="HL78" s="1">
        <v>62.5514</v>
      </c>
      <c r="HM78" s="1">
        <v>23.9223</v>
      </c>
      <c r="HN78" s="1">
        <v>1.0</v>
      </c>
      <c r="HO78" s="1">
        <v>0.84638</v>
      </c>
      <c r="HP78" s="1">
        <v>7.24793</v>
      </c>
      <c r="HQ78" s="1">
        <v>20.15</v>
      </c>
      <c r="HR78" s="1">
        <v>5.20905</v>
      </c>
      <c r="HS78" s="1">
        <v>11.986</v>
      </c>
      <c r="HT78" s="1">
        <v>4.9621</v>
      </c>
      <c r="HU78" s="1">
        <v>3.27423</v>
      </c>
      <c r="HV78" s="1">
        <v>9999.0</v>
      </c>
      <c r="HW78" s="1">
        <v>9999.0</v>
      </c>
      <c r="HX78" s="1">
        <v>9999.0</v>
      </c>
      <c r="HY78" s="1">
        <v>110.3</v>
      </c>
      <c r="HZ78" s="1">
        <v>1.8639</v>
      </c>
      <c r="IA78" s="1">
        <v>1.86022</v>
      </c>
      <c r="IB78" s="1">
        <v>1.85866</v>
      </c>
      <c r="IC78" s="1">
        <v>1.85989</v>
      </c>
      <c r="ID78" s="1">
        <v>1.85989</v>
      </c>
      <c r="IE78" s="1">
        <v>1.85852</v>
      </c>
      <c r="IF78" s="1">
        <v>1.8576</v>
      </c>
      <c r="IG78" s="1">
        <v>1.85242</v>
      </c>
      <c r="IH78" s="1">
        <v>0.0</v>
      </c>
      <c r="II78" s="1">
        <v>0.0</v>
      </c>
      <c r="IJ78" s="1">
        <v>0.0</v>
      </c>
      <c r="IK78" s="1">
        <v>0.0</v>
      </c>
      <c r="IL78" s="1">
        <v>0.0</v>
      </c>
      <c r="IM78" s="1" t="s">
        <v>298</v>
      </c>
      <c r="IN78" s="1" t="s">
        <v>299</v>
      </c>
      <c r="IO78" s="1" t="s">
        <v>299</v>
      </c>
      <c r="IP78" s="1" t="s">
        <v>299</v>
      </c>
      <c r="IQ78" s="1" t="s">
        <v>299</v>
      </c>
      <c r="IR78" s="1">
        <v>0.0</v>
      </c>
      <c r="IS78" s="1">
        <v>100.0</v>
      </c>
      <c r="IT78" s="1">
        <v>100.0</v>
      </c>
      <c r="IU78" s="1">
        <v>-31.9</v>
      </c>
      <c r="IV78" s="1">
        <v>-3.3613</v>
      </c>
      <c r="IW78" s="1">
        <v>-13.867210850674</v>
      </c>
      <c r="IX78" s="1">
        <v>-0.020830196992423</v>
      </c>
      <c r="IY78" s="4">
        <v>6.53372239223948E-6</v>
      </c>
      <c r="IZ78" s="4">
        <v>-1.0545266758139E-9</v>
      </c>
      <c r="JA78" s="1">
        <v>-1.64217774628633</v>
      </c>
      <c r="JB78" s="1">
        <v>-0.142423261756787</v>
      </c>
      <c r="JC78" s="1">
        <v>0.00406005650553498</v>
      </c>
      <c r="JD78" s="4">
        <v>-4.89910482580956E-5</v>
      </c>
      <c r="JE78" s="1">
        <v>3.0</v>
      </c>
      <c r="JF78" s="1">
        <v>1949.0</v>
      </c>
      <c r="JG78" s="1">
        <v>1.0</v>
      </c>
      <c r="JH78" s="1">
        <v>31.0</v>
      </c>
      <c r="JI78" s="1">
        <v>51.6</v>
      </c>
      <c r="JJ78" s="1">
        <v>51.2</v>
      </c>
      <c r="JK78" s="1">
        <v>2.8772</v>
      </c>
      <c r="JL78" s="1">
        <v>2.66724</v>
      </c>
      <c r="JM78" s="1">
        <v>1.49658</v>
      </c>
      <c r="JN78" s="1">
        <v>2.32422</v>
      </c>
      <c r="JO78" s="1">
        <v>1.54785</v>
      </c>
      <c r="JP78" s="1">
        <v>2.39868</v>
      </c>
      <c r="JQ78" s="1">
        <v>46.2982</v>
      </c>
      <c r="JR78" s="1">
        <v>14.1933</v>
      </c>
      <c r="JS78" s="1">
        <v>18.0</v>
      </c>
      <c r="JT78" s="1">
        <v>492.428</v>
      </c>
      <c r="JU78" s="1">
        <v>521.202</v>
      </c>
      <c r="JV78" s="1">
        <v>22.7648</v>
      </c>
      <c r="JW78" s="1">
        <v>37.0008</v>
      </c>
      <c r="JX78" s="1">
        <v>30.0004</v>
      </c>
      <c r="JY78" s="1">
        <v>36.817</v>
      </c>
      <c r="JZ78" s="1">
        <v>36.6894</v>
      </c>
      <c r="KA78" s="1">
        <v>57.737</v>
      </c>
      <c r="KB78" s="1">
        <v>38.2203</v>
      </c>
      <c r="KC78" s="1">
        <v>0.0</v>
      </c>
      <c r="KD78" s="1">
        <v>22.7645</v>
      </c>
      <c r="KE78" s="1">
        <v>1289.2</v>
      </c>
      <c r="KF78" s="1">
        <v>19.1384</v>
      </c>
      <c r="KG78" s="1">
        <v>99.3939</v>
      </c>
      <c r="KH78" s="1">
        <v>93.2539</v>
      </c>
    </row>
    <row r="79">
      <c r="A79" s="1">
        <v>78.0</v>
      </c>
      <c r="B79" s="1">
        <v>78.0</v>
      </c>
      <c r="C79" s="1">
        <v>1.6881348925E9</v>
      </c>
      <c r="D79" s="1">
        <v>476.5</v>
      </c>
      <c r="E79" s="2">
        <v>45107.43162037037</v>
      </c>
      <c r="F79" s="3">
        <v>0.4316203703703704</v>
      </c>
      <c r="G79" s="1">
        <v>5.0</v>
      </c>
      <c r="H79" s="1" t="s">
        <v>293</v>
      </c>
      <c r="I79" s="6" t="s">
        <v>294</v>
      </c>
      <c r="J79" s="1">
        <v>1.68813488471429E9</v>
      </c>
      <c r="K79" s="1">
        <v>5.9492507591967E-4</v>
      </c>
      <c r="L79" s="1">
        <v>0.594925075919679</v>
      </c>
      <c r="M79" s="1">
        <v>8.75363682623371</v>
      </c>
      <c r="N79" s="1">
        <v>1224.67499355347</v>
      </c>
      <c r="O79" s="1">
        <v>646.081401909204</v>
      </c>
      <c r="P79" s="1">
        <v>65.7048649627904</v>
      </c>
      <c r="Q79" s="1">
        <v>124.546388174853</v>
      </c>
      <c r="R79" s="1">
        <v>0.0258359962027719</v>
      </c>
      <c r="S79" s="1">
        <v>3.49581466098644</v>
      </c>
      <c r="T79" s="1">
        <v>0.0257303853887312</v>
      </c>
      <c r="U79" s="1">
        <v>0.0160909434635714</v>
      </c>
      <c r="V79" s="1">
        <v>321.514096242017</v>
      </c>
      <c r="W79" s="1">
        <v>30.2879537358617</v>
      </c>
      <c r="X79" s="1">
        <v>30.006025</v>
      </c>
      <c r="Y79" s="1">
        <v>4.26192441316145</v>
      </c>
      <c r="Z79" s="1">
        <v>49.833822001865</v>
      </c>
      <c r="AA79" s="1">
        <v>1.98271847959787</v>
      </c>
      <c r="AB79" s="1">
        <v>3.97866027519154</v>
      </c>
      <c r="AC79" s="1">
        <v>2.27920593356358</v>
      </c>
      <c r="AD79" s="1">
        <v>-26.2361958480578</v>
      </c>
      <c r="AE79" s="1">
        <v>-224.680171077697</v>
      </c>
      <c r="AF79" s="1">
        <v>-14.207493653676</v>
      </c>
      <c r="AG79" s="1">
        <v>56.3902356625854</v>
      </c>
      <c r="AH79" s="1">
        <v>43.1360732805854</v>
      </c>
      <c r="AI79" s="1">
        <v>0.623415487410628</v>
      </c>
      <c r="AJ79" s="1">
        <v>8.75363682623371</v>
      </c>
      <c r="AK79" s="1">
        <v>1299.40677738799</v>
      </c>
      <c r="AL79" s="1">
        <v>1273.89721212121</v>
      </c>
      <c r="AM79" s="1">
        <v>3.44030714015017</v>
      </c>
      <c r="AN79" s="1">
        <v>66.4275424773567</v>
      </c>
      <c r="AO79" s="1">
        <v>0.594925075919679</v>
      </c>
      <c r="AP79" s="1">
        <v>19.0394125787955</v>
      </c>
      <c r="AQ79" s="1">
        <v>19.4967327272727</v>
      </c>
      <c r="AR79" s="1">
        <v>1.2638178491547E-4</v>
      </c>
      <c r="AS79" s="1">
        <v>113.325965251188</v>
      </c>
      <c r="AT79" s="1">
        <v>0.0</v>
      </c>
      <c r="AU79" s="1">
        <v>0.0</v>
      </c>
      <c r="AV79" s="1">
        <v>1.0</v>
      </c>
      <c r="AW79" s="1">
        <v>0.0</v>
      </c>
      <c r="AX79" s="1">
        <v>53381.0</v>
      </c>
      <c r="AY79" s="1" t="s">
        <v>295</v>
      </c>
      <c r="AZ79" s="1" t="s">
        <v>295</v>
      </c>
      <c r="BA79" s="1">
        <v>0.0</v>
      </c>
      <c r="BB79" s="1">
        <v>0.0</v>
      </c>
      <c r="BC79" s="1">
        <v>0.0</v>
      </c>
      <c r="BD79" s="1">
        <v>0.0</v>
      </c>
      <c r="BE79" s="1" t="s">
        <v>295</v>
      </c>
      <c r="BF79" s="1" t="s">
        <v>295</v>
      </c>
      <c r="BG79" s="1">
        <v>0.0</v>
      </c>
      <c r="BH79" s="1">
        <v>0.0</v>
      </c>
      <c r="BI79" s="1">
        <v>0.0</v>
      </c>
      <c r="BJ79" s="1">
        <v>0.5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 t="s">
        <v>295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1.0</v>
      </c>
      <c r="CA79" s="1" t="s">
        <v>296</v>
      </c>
      <c r="CB79" s="1" t="s">
        <v>296</v>
      </c>
      <c r="CC79" s="1" t="s">
        <v>296</v>
      </c>
      <c r="CD79" s="1" t="s">
        <v>296</v>
      </c>
      <c r="CE79" s="1" t="s">
        <v>296</v>
      </c>
      <c r="CF79" s="1" t="s">
        <v>296</v>
      </c>
      <c r="CG79" s="1" t="s">
        <v>296</v>
      </c>
      <c r="CH79" s="1" t="s">
        <v>296</v>
      </c>
      <c r="CI79" s="1" t="s">
        <v>296</v>
      </c>
      <c r="CJ79" s="1" t="s">
        <v>296</v>
      </c>
      <c r="CK79" s="1" t="s">
        <v>296</v>
      </c>
      <c r="CL79" s="1" t="s">
        <v>296</v>
      </c>
      <c r="CM79" s="1" t="s">
        <v>296</v>
      </c>
      <c r="CN79" s="1" t="s">
        <v>296</v>
      </c>
      <c r="CO79" s="1" t="s">
        <v>296</v>
      </c>
      <c r="CP79" s="1" t="s">
        <v>296</v>
      </c>
      <c r="CQ79" s="1" t="s">
        <v>296</v>
      </c>
      <c r="CR79" s="1" t="s">
        <v>296</v>
      </c>
      <c r="CS79" s="1" t="s">
        <v>296</v>
      </c>
      <c r="CT79" s="1" t="s">
        <v>296</v>
      </c>
      <c r="CU79" s="1" t="s">
        <v>296</v>
      </c>
      <c r="CV79" s="1" t="s">
        <v>296</v>
      </c>
      <c r="CW79" s="1" t="s">
        <v>296</v>
      </c>
      <c r="CX79" s="1" t="s">
        <v>296</v>
      </c>
      <c r="CY79" s="1" t="s">
        <v>296</v>
      </c>
      <c r="CZ79" s="1" t="s">
        <v>296</v>
      </c>
      <c r="DA79" s="1" t="s">
        <v>296</v>
      </c>
      <c r="DB79" s="1" t="s">
        <v>296</v>
      </c>
      <c r="DC79" s="1" t="s">
        <v>296</v>
      </c>
      <c r="DD79" s="1" t="s">
        <v>296</v>
      </c>
      <c r="DE79" s="1" t="s">
        <v>296</v>
      </c>
      <c r="DF79" s="1" t="s">
        <v>296</v>
      </c>
      <c r="DG79" s="1" t="s">
        <v>296</v>
      </c>
      <c r="DH79" s="1" t="s">
        <v>296</v>
      </c>
      <c r="DI79" s="1">
        <v>2000.02642857143</v>
      </c>
      <c r="DJ79" s="1">
        <v>1681.21902810467</v>
      </c>
      <c r="DK79" s="1">
        <v>0.840598406144826</v>
      </c>
      <c r="DL79" s="1">
        <v>0.160754923859514</v>
      </c>
      <c r="DM79" s="1">
        <v>3.93</v>
      </c>
      <c r="DN79" s="1">
        <v>0.5</v>
      </c>
      <c r="DO79" s="1" t="s">
        <v>297</v>
      </c>
      <c r="DP79" s="1">
        <v>2.0</v>
      </c>
      <c r="DQ79" s="1" t="b">
        <v>1</v>
      </c>
      <c r="DR79" s="1">
        <v>1.68813488471429E9</v>
      </c>
      <c r="DS79" s="1">
        <v>1224.675</v>
      </c>
      <c r="DT79" s="1">
        <v>1259.17892857143</v>
      </c>
      <c r="DU79" s="1">
        <v>19.4962357142857</v>
      </c>
      <c r="DV79" s="1">
        <v>19.0158</v>
      </c>
      <c r="DW79" s="1">
        <v>1256.49214285714</v>
      </c>
      <c r="DX79" s="1">
        <v>22.8576785714286</v>
      </c>
      <c r="DY79" s="1">
        <v>500.01625</v>
      </c>
      <c r="DZ79" s="1">
        <v>101.5975</v>
      </c>
      <c r="EA79" s="1">
        <v>0.100002464285714</v>
      </c>
      <c r="EB79" s="1">
        <v>28.813875</v>
      </c>
      <c r="EC79" s="1">
        <v>30.006025</v>
      </c>
      <c r="ED79" s="1">
        <v>999.9</v>
      </c>
      <c r="EE79" s="1">
        <v>0.0</v>
      </c>
      <c r="EF79" s="1">
        <v>0.0</v>
      </c>
      <c r="EG79" s="1">
        <v>9996.97035714286</v>
      </c>
      <c r="EH79" s="1">
        <v>0.0</v>
      </c>
      <c r="EI79" s="1">
        <v>106.66775</v>
      </c>
      <c r="EJ79" s="1">
        <v>-34.5039392857143</v>
      </c>
      <c r="EK79" s="1">
        <v>1249.02714285714</v>
      </c>
      <c r="EL79" s="1">
        <v>1283.58857142857</v>
      </c>
      <c r="EM79" s="1">
        <v>0.48043625</v>
      </c>
      <c r="EN79" s="1">
        <v>1259.17892857143</v>
      </c>
      <c r="EO79" s="1">
        <v>19.0158</v>
      </c>
      <c r="EP79" s="1">
        <v>1.98076785714286</v>
      </c>
      <c r="EQ79" s="1">
        <v>1.93195714285714</v>
      </c>
      <c r="ER79" s="1">
        <v>17.2914285714286</v>
      </c>
      <c r="ES79" s="1">
        <v>16.8974321428571</v>
      </c>
      <c r="ET79" s="1">
        <v>2000.02642857143</v>
      </c>
      <c r="EU79" s="1">
        <v>0.9800025</v>
      </c>
      <c r="EV79" s="1">
        <v>0.0199975571428571</v>
      </c>
      <c r="EW79" s="1">
        <v>0.0</v>
      </c>
      <c r="EX79" s="1">
        <v>445.727035714286</v>
      </c>
      <c r="EY79" s="1">
        <v>5.00078</v>
      </c>
      <c r="EZ79" s="1">
        <v>13476.4714285714</v>
      </c>
      <c r="FA79" s="1">
        <v>16379.8571428571</v>
      </c>
      <c r="FB79" s="1">
        <v>46.2295714285714</v>
      </c>
      <c r="FC79" s="1">
        <v>47.4148571428571</v>
      </c>
      <c r="FD79" s="1">
        <v>46.8678928571428</v>
      </c>
      <c r="FE79" s="1">
        <v>46.8168571428571</v>
      </c>
      <c r="FF79" s="1">
        <v>46.7340714285714</v>
      </c>
      <c r="FG79" s="1">
        <v>1955.13214285714</v>
      </c>
      <c r="FH79" s="1">
        <v>39.8942857142857</v>
      </c>
      <c r="FI79" s="1">
        <v>0.0</v>
      </c>
      <c r="FJ79" s="1">
        <v>1.688134887E9</v>
      </c>
      <c r="FK79" s="1">
        <v>0.0</v>
      </c>
      <c r="FL79" s="1">
        <v>445.70356</v>
      </c>
      <c r="FM79" s="1">
        <v>-1.38653845894573</v>
      </c>
      <c r="FN79" s="1">
        <v>33.6923063250597</v>
      </c>
      <c r="FO79" s="1">
        <v>13476.992</v>
      </c>
      <c r="FP79" s="1">
        <v>15.0</v>
      </c>
      <c r="FQ79" s="1">
        <v>1.688131814E9</v>
      </c>
      <c r="FR79" s="3">
        <v>0.39599537037037036</v>
      </c>
      <c r="FS79" s="1">
        <v>1.6881317935E9</v>
      </c>
      <c r="FT79" s="1">
        <v>1.688131814E9</v>
      </c>
      <c r="FU79" s="1">
        <v>2.0</v>
      </c>
      <c r="FV79" s="1">
        <v>-0.392</v>
      </c>
      <c r="FW79" s="1">
        <v>-0.044</v>
      </c>
      <c r="FX79" s="1">
        <v>-21.897</v>
      </c>
      <c r="FY79" s="1">
        <v>-3.212</v>
      </c>
      <c r="FZ79" s="1">
        <v>421.0</v>
      </c>
      <c r="GA79" s="1">
        <v>16.0</v>
      </c>
      <c r="GB79" s="1">
        <v>0.24</v>
      </c>
      <c r="GC79" s="1">
        <v>0.02</v>
      </c>
      <c r="GD79" s="1">
        <v>-34.5035024390244</v>
      </c>
      <c r="GE79" s="1">
        <v>-0.30684459930313</v>
      </c>
      <c r="GF79" s="1">
        <v>0.134527782039223</v>
      </c>
      <c r="GG79" s="1">
        <v>0.0</v>
      </c>
      <c r="GH79" s="1">
        <v>0.49205343902439</v>
      </c>
      <c r="GI79" s="1">
        <v>-0.272232627177701</v>
      </c>
      <c r="GJ79" s="1">
        <v>0.0272524432254886</v>
      </c>
      <c r="GK79" s="1">
        <v>1.0</v>
      </c>
      <c r="GL79" s="1">
        <v>1.0</v>
      </c>
      <c r="GM79" s="1">
        <v>2.0</v>
      </c>
      <c r="GN79" s="5">
        <v>45293.0</v>
      </c>
      <c r="GO79" s="1">
        <v>3.09904</v>
      </c>
      <c r="GP79" s="1">
        <v>2.75808</v>
      </c>
      <c r="GQ79" s="1">
        <v>0.206824</v>
      </c>
      <c r="GR79" s="1">
        <v>0.20712</v>
      </c>
      <c r="GS79" s="1">
        <v>0.115586</v>
      </c>
      <c r="GT79" s="1">
        <v>0.102083</v>
      </c>
      <c r="GU79" s="1">
        <v>20176.4</v>
      </c>
      <c r="GV79" s="1">
        <v>19169.5</v>
      </c>
      <c r="GW79" s="1">
        <v>26009.3</v>
      </c>
      <c r="GX79" s="1">
        <v>24536.1</v>
      </c>
      <c r="GY79" s="1">
        <v>36946.9</v>
      </c>
      <c r="GZ79" s="1">
        <v>32026.9</v>
      </c>
      <c r="HA79" s="1">
        <v>45483.6</v>
      </c>
      <c r="HB79" s="1">
        <v>38573.2</v>
      </c>
      <c r="HC79" s="1">
        <v>1.79503</v>
      </c>
      <c r="HD79" s="1">
        <v>1.81527</v>
      </c>
      <c r="HE79" s="1">
        <v>-0.16465</v>
      </c>
      <c r="HF79" s="1">
        <v>0.0</v>
      </c>
      <c r="HG79" s="1">
        <v>32.6875</v>
      </c>
      <c r="HH79" s="1">
        <v>999.9</v>
      </c>
      <c r="HI79" s="1">
        <v>46.1</v>
      </c>
      <c r="HJ79" s="1">
        <v>41.5</v>
      </c>
      <c r="HK79" s="1">
        <v>36.4294</v>
      </c>
      <c r="HL79" s="1">
        <v>62.6814</v>
      </c>
      <c r="HM79" s="1">
        <v>23.6338</v>
      </c>
      <c r="HN79" s="1">
        <v>1.0</v>
      </c>
      <c r="HO79" s="1">
        <v>0.846728</v>
      </c>
      <c r="HP79" s="1">
        <v>7.25252</v>
      </c>
      <c r="HQ79" s="1">
        <v>20.1498</v>
      </c>
      <c r="HR79" s="1">
        <v>5.2089</v>
      </c>
      <c r="HS79" s="1">
        <v>11.986</v>
      </c>
      <c r="HT79" s="1">
        <v>4.96195</v>
      </c>
      <c r="HU79" s="1">
        <v>3.27408</v>
      </c>
      <c r="HV79" s="1">
        <v>9999.0</v>
      </c>
      <c r="HW79" s="1">
        <v>9999.0</v>
      </c>
      <c r="HX79" s="1">
        <v>9999.0</v>
      </c>
      <c r="HY79" s="1">
        <v>110.3</v>
      </c>
      <c r="HZ79" s="1">
        <v>1.86389</v>
      </c>
      <c r="IA79" s="1">
        <v>1.86021</v>
      </c>
      <c r="IB79" s="1">
        <v>1.85867</v>
      </c>
      <c r="IC79" s="1">
        <v>1.85989</v>
      </c>
      <c r="ID79" s="1">
        <v>1.85989</v>
      </c>
      <c r="IE79" s="1">
        <v>1.85852</v>
      </c>
      <c r="IF79" s="1">
        <v>1.8576</v>
      </c>
      <c r="IG79" s="1">
        <v>1.85242</v>
      </c>
      <c r="IH79" s="1">
        <v>0.0</v>
      </c>
      <c r="II79" s="1">
        <v>0.0</v>
      </c>
      <c r="IJ79" s="1">
        <v>0.0</v>
      </c>
      <c r="IK79" s="1">
        <v>0.0</v>
      </c>
      <c r="IL79" s="1">
        <v>0.0</v>
      </c>
      <c r="IM79" s="1" t="s">
        <v>298</v>
      </c>
      <c r="IN79" s="1" t="s">
        <v>299</v>
      </c>
      <c r="IO79" s="1" t="s">
        <v>299</v>
      </c>
      <c r="IP79" s="1" t="s">
        <v>299</v>
      </c>
      <c r="IQ79" s="1" t="s">
        <v>299</v>
      </c>
      <c r="IR79" s="1">
        <v>0.0</v>
      </c>
      <c r="IS79" s="1">
        <v>100.0</v>
      </c>
      <c r="IT79" s="1">
        <v>100.0</v>
      </c>
      <c r="IU79" s="1">
        <v>-32.06</v>
      </c>
      <c r="IV79" s="1">
        <v>-3.3614</v>
      </c>
      <c r="IW79" s="1">
        <v>-13.867210850674</v>
      </c>
      <c r="IX79" s="1">
        <v>-0.020830196992423</v>
      </c>
      <c r="IY79" s="4">
        <v>6.53372239223948E-6</v>
      </c>
      <c r="IZ79" s="4">
        <v>-1.0545266758139E-9</v>
      </c>
      <c r="JA79" s="1">
        <v>-1.64217774628633</v>
      </c>
      <c r="JB79" s="1">
        <v>-0.142423261756787</v>
      </c>
      <c r="JC79" s="1">
        <v>0.00406005650553498</v>
      </c>
      <c r="JD79" s="4">
        <v>-4.89910482580956E-5</v>
      </c>
      <c r="JE79" s="1">
        <v>3.0</v>
      </c>
      <c r="JF79" s="1">
        <v>1949.0</v>
      </c>
      <c r="JG79" s="1">
        <v>1.0</v>
      </c>
      <c r="JH79" s="1">
        <v>31.0</v>
      </c>
      <c r="JI79" s="1">
        <v>51.6</v>
      </c>
      <c r="JJ79" s="1">
        <v>51.3</v>
      </c>
      <c r="JK79" s="1">
        <v>2.90649</v>
      </c>
      <c r="JL79" s="1">
        <v>2.66968</v>
      </c>
      <c r="JM79" s="1">
        <v>1.49658</v>
      </c>
      <c r="JN79" s="1">
        <v>2.32544</v>
      </c>
      <c r="JO79" s="1">
        <v>1.54907</v>
      </c>
      <c r="JP79" s="1">
        <v>2.36206</v>
      </c>
      <c r="JQ79" s="1">
        <v>46.3274</v>
      </c>
      <c r="JR79" s="1">
        <v>14.1846</v>
      </c>
      <c r="JS79" s="1">
        <v>18.0</v>
      </c>
      <c r="JT79" s="1">
        <v>492.506</v>
      </c>
      <c r="JU79" s="1">
        <v>521.15</v>
      </c>
      <c r="JV79" s="1">
        <v>22.7646</v>
      </c>
      <c r="JW79" s="1">
        <v>37.004</v>
      </c>
      <c r="JX79" s="1">
        <v>30.0004</v>
      </c>
      <c r="JY79" s="1">
        <v>36.8195</v>
      </c>
      <c r="JZ79" s="1">
        <v>36.6918</v>
      </c>
      <c r="KA79" s="1">
        <v>58.3143</v>
      </c>
      <c r="KB79" s="1">
        <v>37.946</v>
      </c>
      <c r="KC79" s="1">
        <v>0.0</v>
      </c>
      <c r="KD79" s="1">
        <v>22.752</v>
      </c>
      <c r="KE79" s="1">
        <v>1309.24</v>
      </c>
      <c r="KF79" s="1">
        <v>19.1568</v>
      </c>
      <c r="KG79" s="1">
        <v>99.394</v>
      </c>
      <c r="KH79" s="1">
        <v>93.2535</v>
      </c>
    </row>
    <row r="80">
      <c r="A80" s="1">
        <v>79.0</v>
      </c>
      <c r="B80" s="1">
        <v>79.0</v>
      </c>
      <c r="C80" s="1">
        <v>1.6881348975E9</v>
      </c>
      <c r="D80" s="1">
        <v>481.5</v>
      </c>
      <c r="E80" s="2">
        <v>45107.43167824074</v>
      </c>
      <c r="F80" s="3">
        <v>0.43167824074074074</v>
      </c>
      <c r="G80" s="1">
        <v>5.0</v>
      </c>
      <c r="H80" s="1" t="s">
        <v>293</v>
      </c>
      <c r="I80" s="6" t="s">
        <v>294</v>
      </c>
      <c r="J80" s="1">
        <v>1.68813489E9</v>
      </c>
      <c r="K80" s="1">
        <v>4.9910034138866E-4</v>
      </c>
      <c r="L80" s="1">
        <v>0.499100341388667</v>
      </c>
      <c r="M80" s="1">
        <v>8.92007469793428</v>
      </c>
      <c r="N80" s="1">
        <v>1242.33814158975</v>
      </c>
      <c r="O80" s="1">
        <v>547.649114183582</v>
      </c>
      <c r="P80" s="1">
        <v>55.6949173006456</v>
      </c>
      <c r="Q80" s="1">
        <v>126.34352592431</v>
      </c>
      <c r="R80" s="1">
        <v>0.0216369157777525</v>
      </c>
      <c r="S80" s="1">
        <v>3.49682705512624</v>
      </c>
      <c r="T80" s="1">
        <v>0.0215628129144519</v>
      </c>
      <c r="U80" s="1">
        <v>0.0134833946609562</v>
      </c>
      <c r="V80" s="1">
        <v>321.515105304647</v>
      </c>
      <c r="W80" s="1">
        <v>30.3088281671732</v>
      </c>
      <c r="X80" s="1">
        <v>30.0160333333333</v>
      </c>
      <c r="Y80" s="1">
        <v>4.26437497244503</v>
      </c>
      <c r="Z80" s="1">
        <v>49.8336541464782</v>
      </c>
      <c r="AA80" s="1">
        <v>1.98273254513566</v>
      </c>
      <c r="AB80" s="1">
        <v>3.97870190154575</v>
      </c>
      <c r="AC80" s="1">
        <v>2.28164242730937</v>
      </c>
      <c r="AD80" s="1">
        <v>-22.0103250552402</v>
      </c>
      <c r="AE80" s="1">
        <v>-226.597980761323</v>
      </c>
      <c r="AF80" s="1">
        <v>-14.3253414505619</v>
      </c>
      <c r="AG80" s="1">
        <v>58.5814580375209</v>
      </c>
      <c r="AH80" s="1">
        <v>43.2062784532467</v>
      </c>
      <c r="AI80" s="1">
        <v>0.569238899549433</v>
      </c>
      <c r="AJ80" s="1">
        <v>8.92007469793428</v>
      </c>
      <c r="AK80" s="1">
        <v>1316.41236037928</v>
      </c>
      <c r="AL80" s="1">
        <v>1290.94866666667</v>
      </c>
      <c r="AM80" s="1">
        <v>3.40664489673026</v>
      </c>
      <c r="AN80" s="1">
        <v>66.4275424773567</v>
      </c>
      <c r="AO80" s="1">
        <v>0.499100341388667</v>
      </c>
      <c r="AP80" s="1">
        <v>19.1268267807621</v>
      </c>
      <c r="AQ80" s="1">
        <v>19.509476969697</v>
      </c>
      <c r="AR80" s="1">
        <v>2.1769997083147E-4</v>
      </c>
      <c r="AS80" s="1">
        <v>113.325965251188</v>
      </c>
      <c r="AT80" s="1">
        <v>0.0</v>
      </c>
      <c r="AU80" s="1">
        <v>0.0</v>
      </c>
      <c r="AV80" s="1">
        <v>1.0</v>
      </c>
      <c r="AW80" s="1">
        <v>0.0</v>
      </c>
      <c r="AX80" s="1">
        <v>53445.0</v>
      </c>
      <c r="AY80" s="1" t="s">
        <v>295</v>
      </c>
      <c r="AZ80" s="1" t="s">
        <v>295</v>
      </c>
      <c r="BA80" s="1">
        <v>0.0</v>
      </c>
      <c r="BB80" s="1">
        <v>0.0</v>
      </c>
      <c r="BC80" s="1">
        <v>0.0</v>
      </c>
      <c r="BD80" s="1">
        <v>0.0</v>
      </c>
      <c r="BE80" s="1" t="s">
        <v>295</v>
      </c>
      <c r="BF80" s="1" t="s">
        <v>295</v>
      </c>
      <c r="BG80" s="1">
        <v>0.0</v>
      </c>
      <c r="BH80" s="1">
        <v>0.0</v>
      </c>
      <c r="BI80" s="1">
        <v>0.0</v>
      </c>
      <c r="BJ80" s="1">
        <v>0.5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 t="s">
        <v>295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1.0</v>
      </c>
      <c r="CA80" s="1" t="s">
        <v>296</v>
      </c>
      <c r="CB80" s="1" t="s">
        <v>296</v>
      </c>
      <c r="CC80" s="1" t="s">
        <v>296</v>
      </c>
      <c r="CD80" s="1" t="s">
        <v>296</v>
      </c>
      <c r="CE80" s="1" t="s">
        <v>296</v>
      </c>
      <c r="CF80" s="1" t="s">
        <v>296</v>
      </c>
      <c r="CG80" s="1" t="s">
        <v>296</v>
      </c>
      <c r="CH80" s="1" t="s">
        <v>296</v>
      </c>
      <c r="CI80" s="1" t="s">
        <v>296</v>
      </c>
      <c r="CJ80" s="1" t="s">
        <v>296</v>
      </c>
      <c r="CK80" s="1" t="s">
        <v>296</v>
      </c>
      <c r="CL80" s="1" t="s">
        <v>296</v>
      </c>
      <c r="CM80" s="1" t="s">
        <v>296</v>
      </c>
      <c r="CN80" s="1" t="s">
        <v>296</v>
      </c>
      <c r="CO80" s="1" t="s">
        <v>296</v>
      </c>
      <c r="CP80" s="1" t="s">
        <v>296</v>
      </c>
      <c r="CQ80" s="1" t="s">
        <v>296</v>
      </c>
      <c r="CR80" s="1" t="s">
        <v>296</v>
      </c>
      <c r="CS80" s="1" t="s">
        <v>296</v>
      </c>
      <c r="CT80" s="1" t="s">
        <v>296</v>
      </c>
      <c r="CU80" s="1" t="s">
        <v>296</v>
      </c>
      <c r="CV80" s="1" t="s">
        <v>296</v>
      </c>
      <c r="CW80" s="1" t="s">
        <v>296</v>
      </c>
      <c r="CX80" s="1" t="s">
        <v>296</v>
      </c>
      <c r="CY80" s="1" t="s">
        <v>296</v>
      </c>
      <c r="CZ80" s="1" t="s">
        <v>296</v>
      </c>
      <c r="DA80" s="1" t="s">
        <v>296</v>
      </c>
      <c r="DB80" s="1" t="s">
        <v>296</v>
      </c>
      <c r="DC80" s="1" t="s">
        <v>296</v>
      </c>
      <c r="DD80" s="1" t="s">
        <v>296</v>
      </c>
      <c r="DE80" s="1" t="s">
        <v>296</v>
      </c>
      <c r="DF80" s="1" t="s">
        <v>296</v>
      </c>
      <c r="DG80" s="1" t="s">
        <v>296</v>
      </c>
      <c r="DH80" s="1" t="s">
        <v>296</v>
      </c>
      <c r="DI80" s="1">
        <v>2000.03148148148</v>
      </c>
      <c r="DJ80" s="1">
        <v>1681.22337753263</v>
      </c>
      <c r="DK80" s="1">
        <v>0.840598457123935</v>
      </c>
      <c r="DL80" s="1">
        <v>0.160755022249195</v>
      </c>
      <c r="DM80" s="1">
        <v>3.93</v>
      </c>
      <c r="DN80" s="1">
        <v>0.5</v>
      </c>
      <c r="DO80" s="1" t="s">
        <v>297</v>
      </c>
      <c r="DP80" s="1">
        <v>2.0</v>
      </c>
      <c r="DQ80" s="1" t="b">
        <v>1</v>
      </c>
      <c r="DR80" s="1">
        <v>1.68813489E9</v>
      </c>
      <c r="DS80" s="1">
        <v>1242.33814814815</v>
      </c>
      <c r="DT80" s="1">
        <v>1276.85481481481</v>
      </c>
      <c r="DU80" s="1">
        <v>19.4962444444444</v>
      </c>
      <c r="DV80" s="1">
        <v>19.057537037037</v>
      </c>
      <c r="DW80" s="1">
        <v>1274.32222222222</v>
      </c>
      <c r="DX80" s="1">
        <v>22.8576888888889</v>
      </c>
      <c r="DY80" s="1">
        <v>499.990111111111</v>
      </c>
      <c r="DZ80" s="1">
        <v>101.598222222222</v>
      </c>
      <c r="EA80" s="1">
        <v>0.0999561518518519</v>
      </c>
      <c r="EB80" s="1">
        <v>28.8140555555556</v>
      </c>
      <c r="EC80" s="1">
        <v>30.0160333333333</v>
      </c>
      <c r="ED80" s="1">
        <v>999.9</v>
      </c>
      <c r="EE80" s="1">
        <v>0.0</v>
      </c>
      <c r="EF80" s="1">
        <v>0.0</v>
      </c>
      <c r="EG80" s="1">
        <v>10001.297037037</v>
      </c>
      <c r="EH80" s="1">
        <v>0.0</v>
      </c>
      <c r="EI80" s="1">
        <v>106.674666666667</v>
      </c>
      <c r="EJ80" s="1">
        <v>-34.5159037037037</v>
      </c>
      <c r="EK80" s="1">
        <v>1267.04185185185</v>
      </c>
      <c r="EL80" s="1">
        <v>1301.66185185185</v>
      </c>
      <c r="EM80" s="1">
        <v>0.438704444444444</v>
      </c>
      <c r="EN80" s="1">
        <v>1276.85481481481</v>
      </c>
      <c r="EO80" s="1">
        <v>19.057537037037</v>
      </c>
      <c r="EP80" s="1">
        <v>1.98078148148148</v>
      </c>
      <c r="EQ80" s="1">
        <v>1.93620962962963</v>
      </c>
      <c r="ER80" s="1">
        <v>17.2915407407407</v>
      </c>
      <c r="ES80" s="1">
        <v>16.9320592592593</v>
      </c>
      <c r="ET80" s="1">
        <v>2000.03148148148</v>
      </c>
      <c r="EU80" s="1">
        <v>0.980001037037037</v>
      </c>
      <c r="EV80" s="1">
        <v>0.0199990148148148</v>
      </c>
      <c r="EW80" s="1">
        <v>0.0</v>
      </c>
      <c r="EX80" s="1">
        <v>445.645037037037</v>
      </c>
      <c r="EY80" s="1">
        <v>5.00078</v>
      </c>
      <c r="EZ80" s="1">
        <v>13483.3444444444</v>
      </c>
      <c r="FA80" s="1">
        <v>16379.9</v>
      </c>
      <c r="FB80" s="1">
        <v>46.2196296296296</v>
      </c>
      <c r="FC80" s="1">
        <v>47.414037037037</v>
      </c>
      <c r="FD80" s="1">
        <v>46.8375925925926</v>
      </c>
      <c r="FE80" s="1">
        <v>46.8192962962963</v>
      </c>
      <c r="FF80" s="1">
        <v>46.7242592592593</v>
      </c>
      <c r="FG80" s="1">
        <v>1955.13333333333</v>
      </c>
      <c r="FH80" s="1">
        <v>39.8977777777778</v>
      </c>
      <c r="FI80" s="1">
        <v>0.0</v>
      </c>
      <c r="FJ80" s="1">
        <v>1.6881348918E9</v>
      </c>
      <c r="FK80" s="1">
        <v>0.0</v>
      </c>
      <c r="FL80" s="1">
        <v>445.59384</v>
      </c>
      <c r="FM80" s="1">
        <v>-1.04207692582244</v>
      </c>
      <c r="FN80" s="1">
        <v>121.823073037548</v>
      </c>
      <c r="FO80" s="1">
        <v>13480.072</v>
      </c>
      <c r="FP80" s="1">
        <v>15.0</v>
      </c>
      <c r="FQ80" s="1">
        <v>1.688131814E9</v>
      </c>
      <c r="FR80" s="3">
        <v>0.39599537037037036</v>
      </c>
      <c r="FS80" s="1">
        <v>1.6881317935E9</v>
      </c>
      <c r="FT80" s="1">
        <v>1.688131814E9</v>
      </c>
      <c r="FU80" s="1">
        <v>2.0</v>
      </c>
      <c r="FV80" s="1">
        <v>-0.392</v>
      </c>
      <c r="FW80" s="1">
        <v>-0.044</v>
      </c>
      <c r="FX80" s="1">
        <v>-21.897</v>
      </c>
      <c r="FY80" s="1">
        <v>-3.212</v>
      </c>
      <c r="FZ80" s="1">
        <v>421.0</v>
      </c>
      <c r="GA80" s="1">
        <v>16.0</v>
      </c>
      <c r="GB80" s="1">
        <v>0.24</v>
      </c>
      <c r="GC80" s="1">
        <v>0.02</v>
      </c>
      <c r="GD80" s="1">
        <v>-34.5089219512195</v>
      </c>
      <c r="GE80" s="1">
        <v>-0.441206968641157</v>
      </c>
      <c r="GF80" s="1">
        <v>0.139708687357022</v>
      </c>
      <c r="GG80" s="1">
        <v>0.0</v>
      </c>
      <c r="GH80" s="1">
        <v>0.467521414634146</v>
      </c>
      <c r="GI80" s="1">
        <v>-0.387743393728222</v>
      </c>
      <c r="GJ80" s="1">
        <v>0.0411297294393594</v>
      </c>
      <c r="GK80" s="1">
        <v>1.0</v>
      </c>
      <c r="GL80" s="1">
        <v>1.0</v>
      </c>
      <c r="GM80" s="1">
        <v>2.0</v>
      </c>
      <c r="GN80" s="5">
        <v>45293.0</v>
      </c>
      <c r="GO80" s="1">
        <v>3.09923</v>
      </c>
      <c r="GP80" s="1">
        <v>2.75827</v>
      </c>
      <c r="GQ80" s="1">
        <v>0.208491</v>
      </c>
      <c r="GR80" s="1">
        <v>0.208786</v>
      </c>
      <c r="GS80" s="1">
        <v>0.11565</v>
      </c>
      <c r="GT80" s="1">
        <v>0.102568</v>
      </c>
      <c r="GU80" s="1">
        <v>20133.7</v>
      </c>
      <c r="GV80" s="1">
        <v>19129.2</v>
      </c>
      <c r="GW80" s="1">
        <v>26009.2</v>
      </c>
      <c r="GX80" s="1">
        <v>24536.2</v>
      </c>
      <c r="GY80" s="1">
        <v>36943.9</v>
      </c>
      <c r="GZ80" s="1">
        <v>32009.8</v>
      </c>
      <c r="HA80" s="1">
        <v>45482.9</v>
      </c>
      <c r="HB80" s="1">
        <v>38573.1</v>
      </c>
      <c r="HC80" s="1">
        <v>1.79543</v>
      </c>
      <c r="HD80" s="1">
        <v>1.81467</v>
      </c>
      <c r="HE80" s="1">
        <v>-0.162847</v>
      </c>
      <c r="HF80" s="1">
        <v>0.0</v>
      </c>
      <c r="HG80" s="1">
        <v>32.682</v>
      </c>
      <c r="HH80" s="1">
        <v>999.9</v>
      </c>
      <c r="HI80" s="1">
        <v>46.1</v>
      </c>
      <c r="HJ80" s="1">
        <v>41.6</v>
      </c>
      <c r="HK80" s="1">
        <v>36.6217</v>
      </c>
      <c r="HL80" s="1">
        <v>62.6014</v>
      </c>
      <c r="HM80" s="1">
        <v>23.6739</v>
      </c>
      <c r="HN80" s="1">
        <v>1.0</v>
      </c>
      <c r="HO80" s="1">
        <v>0.84733</v>
      </c>
      <c r="HP80" s="1">
        <v>7.31338</v>
      </c>
      <c r="HQ80" s="1">
        <v>20.147</v>
      </c>
      <c r="HR80" s="1">
        <v>5.21025</v>
      </c>
      <c r="HS80" s="1">
        <v>11.986</v>
      </c>
      <c r="HT80" s="1">
        <v>4.96245</v>
      </c>
      <c r="HU80" s="1">
        <v>3.27425</v>
      </c>
      <c r="HV80" s="1">
        <v>9999.0</v>
      </c>
      <c r="HW80" s="1">
        <v>9999.0</v>
      </c>
      <c r="HX80" s="1">
        <v>9999.0</v>
      </c>
      <c r="HY80" s="1">
        <v>110.3</v>
      </c>
      <c r="HZ80" s="1">
        <v>1.86389</v>
      </c>
      <c r="IA80" s="1">
        <v>1.86021</v>
      </c>
      <c r="IB80" s="1">
        <v>1.85867</v>
      </c>
      <c r="IC80" s="1">
        <v>1.85989</v>
      </c>
      <c r="ID80" s="1">
        <v>1.85989</v>
      </c>
      <c r="IE80" s="1">
        <v>1.85852</v>
      </c>
      <c r="IF80" s="1">
        <v>1.8576</v>
      </c>
      <c r="IG80" s="1">
        <v>1.85242</v>
      </c>
      <c r="IH80" s="1">
        <v>0.0</v>
      </c>
      <c r="II80" s="1">
        <v>0.0</v>
      </c>
      <c r="IJ80" s="1">
        <v>0.0</v>
      </c>
      <c r="IK80" s="1">
        <v>0.0</v>
      </c>
      <c r="IL80" s="1">
        <v>0.0</v>
      </c>
      <c r="IM80" s="1" t="s">
        <v>298</v>
      </c>
      <c r="IN80" s="1" t="s">
        <v>299</v>
      </c>
      <c r="IO80" s="1" t="s">
        <v>299</v>
      </c>
      <c r="IP80" s="1" t="s">
        <v>299</v>
      </c>
      <c r="IQ80" s="1" t="s">
        <v>299</v>
      </c>
      <c r="IR80" s="1">
        <v>0.0</v>
      </c>
      <c r="IS80" s="1">
        <v>100.0</v>
      </c>
      <c r="IT80" s="1">
        <v>100.0</v>
      </c>
      <c r="IU80" s="1">
        <v>-32.22</v>
      </c>
      <c r="IV80" s="1">
        <v>-3.3621</v>
      </c>
      <c r="IW80" s="1">
        <v>-13.867210850674</v>
      </c>
      <c r="IX80" s="1">
        <v>-0.020830196992423</v>
      </c>
      <c r="IY80" s="4">
        <v>6.53372239223948E-6</v>
      </c>
      <c r="IZ80" s="4">
        <v>-1.0545266758139E-9</v>
      </c>
      <c r="JA80" s="1">
        <v>-1.64217774628633</v>
      </c>
      <c r="JB80" s="1">
        <v>-0.142423261756787</v>
      </c>
      <c r="JC80" s="1">
        <v>0.00406005650553498</v>
      </c>
      <c r="JD80" s="4">
        <v>-4.89910482580956E-5</v>
      </c>
      <c r="JE80" s="1">
        <v>3.0</v>
      </c>
      <c r="JF80" s="1">
        <v>1949.0</v>
      </c>
      <c r="JG80" s="1">
        <v>1.0</v>
      </c>
      <c r="JH80" s="1">
        <v>31.0</v>
      </c>
      <c r="JI80" s="1">
        <v>51.7</v>
      </c>
      <c r="JJ80" s="1">
        <v>51.4</v>
      </c>
      <c r="JK80" s="1">
        <v>2.93945</v>
      </c>
      <c r="JL80" s="1">
        <v>2.67334</v>
      </c>
      <c r="JM80" s="1">
        <v>1.49658</v>
      </c>
      <c r="JN80" s="1">
        <v>2.32422</v>
      </c>
      <c r="JO80" s="1">
        <v>1.54907</v>
      </c>
      <c r="JP80" s="1">
        <v>2.38037</v>
      </c>
      <c r="JQ80" s="1">
        <v>46.3274</v>
      </c>
      <c r="JR80" s="1">
        <v>14.1846</v>
      </c>
      <c r="JS80" s="1">
        <v>18.0</v>
      </c>
      <c r="JT80" s="1">
        <v>492.775</v>
      </c>
      <c r="JU80" s="1">
        <v>520.74</v>
      </c>
      <c r="JV80" s="1">
        <v>22.7567</v>
      </c>
      <c r="JW80" s="1">
        <v>37.0067</v>
      </c>
      <c r="JX80" s="1">
        <v>30.0006</v>
      </c>
      <c r="JY80" s="1">
        <v>36.8224</v>
      </c>
      <c r="JZ80" s="1">
        <v>36.6945</v>
      </c>
      <c r="KA80" s="1">
        <v>58.9608</v>
      </c>
      <c r="KB80" s="1">
        <v>37.946</v>
      </c>
      <c r="KC80" s="1">
        <v>0.0</v>
      </c>
      <c r="KD80" s="1">
        <v>22.7252</v>
      </c>
      <c r="KE80" s="1">
        <v>1322.68</v>
      </c>
      <c r="KF80" s="1">
        <v>19.1547</v>
      </c>
      <c r="KG80" s="1">
        <v>99.3928</v>
      </c>
      <c r="KH80" s="1">
        <v>93.2535</v>
      </c>
    </row>
    <row r="81">
      <c r="A81" s="1">
        <v>80.0</v>
      </c>
      <c r="B81" s="1">
        <v>80.0</v>
      </c>
      <c r="C81" s="1">
        <v>1.6881349025E9</v>
      </c>
      <c r="D81" s="1">
        <v>486.5</v>
      </c>
      <c r="E81" s="2">
        <v>45107.43173611111</v>
      </c>
      <c r="F81" s="3">
        <v>0.4317361111111111</v>
      </c>
      <c r="G81" s="1">
        <v>5.0</v>
      </c>
      <c r="H81" s="1" t="s">
        <v>293</v>
      </c>
      <c r="I81" s="6" t="s">
        <v>294</v>
      </c>
      <c r="J81" s="1">
        <v>1.68813489471429E9</v>
      </c>
      <c r="K81" s="1">
        <v>5.6546887897313E-4</v>
      </c>
      <c r="L81" s="1">
        <v>0.565468878973135</v>
      </c>
      <c r="M81" s="1">
        <v>8.85790135618557</v>
      </c>
      <c r="N81" s="1">
        <v>1258.12106490186</v>
      </c>
      <c r="O81" s="1">
        <v>643.009980967392</v>
      </c>
      <c r="P81" s="1">
        <v>65.3936781322123</v>
      </c>
      <c r="Q81" s="1">
        <v>127.950057393775</v>
      </c>
      <c r="R81" s="1">
        <v>0.0245204385733785</v>
      </c>
      <c r="S81" s="1">
        <v>3.49707383361318</v>
      </c>
      <c r="T81" s="1">
        <v>0.0244253219807403</v>
      </c>
      <c r="U81" s="1">
        <v>0.0152743412079873</v>
      </c>
      <c r="V81" s="1">
        <v>321.515764638377</v>
      </c>
      <c r="W81" s="1">
        <v>30.2965288726243</v>
      </c>
      <c r="X81" s="1">
        <v>30.0234071428571</v>
      </c>
      <c r="Y81" s="1">
        <v>4.26618124917263</v>
      </c>
      <c r="Z81" s="1">
        <v>49.8610098674992</v>
      </c>
      <c r="AA81" s="1">
        <v>1.98409744490784</v>
      </c>
      <c r="AB81" s="1">
        <v>3.97925643740546</v>
      </c>
      <c r="AC81" s="1">
        <v>2.28208380426479</v>
      </c>
      <c r="AD81" s="1">
        <v>-24.9371775627153</v>
      </c>
      <c r="AE81" s="1">
        <v>-227.550733084115</v>
      </c>
      <c r="AF81" s="1">
        <v>-14.385256728772</v>
      </c>
      <c r="AG81" s="1">
        <v>54.6425972627754</v>
      </c>
      <c r="AH81" s="1">
        <v>43.349975103181</v>
      </c>
      <c r="AI81" s="1">
        <v>0.516473189028412</v>
      </c>
      <c r="AJ81" s="1">
        <v>8.85790135618557</v>
      </c>
      <c r="AK81" s="1">
        <v>1333.65863359079</v>
      </c>
      <c r="AL81" s="1">
        <v>1308.13357575758</v>
      </c>
      <c r="AM81" s="1">
        <v>3.4270720154952</v>
      </c>
      <c r="AN81" s="1">
        <v>66.4275424773567</v>
      </c>
      <c r="AO81" s="1">
        <v>0.565468878973135</v>
      </c>
      <c r="AP81" s="1">
        <v>19.186549618349</v>
      </c>
      <c r="AQ81" s="1">
        <v>19.5493472727273</v>
      </c>
      <c r="AR81" s="1">
        <v>0.00795780409270534</v>
      </c>
      <c r="AS81" s="1">
        <v>113.325965251188</v>
      </c>
      <c r="AT81" s="1">
        <v>0.0</v>
      </c>
      <c r="AU81" s="1">
        <v>0.0</v>
      </c>
      <c r="AV81" s="1">
        <v>1.0</v>
      </c>
      <c r="AW81" s="1">
        <v>0.0</v>
      </c>
      <c r="AX81" s="1">
        <v>53325.0</v>
      </c>
      <c r="AY81" s="1" t="s">
        <v>295</v>
      </c>
      <c r="AZ81" s="1" t="s">
        <v>295</v>
      </c>
      <c r="BA81" s="1">
        <v>0.0</v>
      </c>
      <c r="BB81" s="1">
        <v>0.0</v>
      </c>
      <c r="BC81" s="1">
        <v>0.0</v>
      </c>
      <c r="BD81" s="1">
        <v>0.0</v>
      </c>
      <c r="BE81" s="1" t="s">
        <v>295</v>
      </c>
      <c r="BF81" s="1" t="s">
        <v>295</v>
      </c>
      <c r="BG81" s="1">
        <v>0.0</v>
      </c>
      <c r="BH81" s="1">
        <v>0.0</v>
      </c>
      <c r="BI81" s="1">
        <v>0.0</v>
      </c>
      <c r="BJ81" s="1">
        <v>0.5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 t="s">
        <v>295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1.0</v>
      </c>
      <c r="CA81" s="1" t="s">
        <v>296</v>
      </c>
      <c r="CB81" s="1" t="s">
        <v>296</v>
      </c>
      <c r="CC81" s="1" t="s">
        <v>296</v>
      </c>
      <c r="CD81" s="1" t="s">
        <v>296</v>
      </c>
      <c r="CE81" s="1" t="s">
        <v>296</v>
      </c>
      <c r="CF81" s="1" t="s">
        <v>296</v>
      </c>
      <c r="CG81" s="1" t="s">
        <v>296</v>
      </c>
      <c r="CH81" s="1" t="s">
        <v>296</v>
      </c>
      <c r="CI81" s="1" t="s">
        <v>296</v>
      </c>
      <c r="CJ81" s="1" t="s">
        <v>296</v>
      </c>
      <c r="CK81" s="1" t="s">
        <v>296</v>
      </c>
      <c r="CL81" s="1" t="s">
        <v>296</v>
      </c>
      <c r="CM81" s="1" t="s">
        <v>296</v>
      </c>
      <c r="CN81" s="1" t="s">
        <v>296</v>
      </c>
      <c r="CO81" s="1" t="s">
        <v>296</v>
      </c>
      <c r="CP81" s="1" t="s">
        <v>296</v>
      </c>
      <c r="CQ81" s="1" t="s">
        <v>296</v>
      </c>
      <c r="CR81" s="1" t="s">
        <v>296</v>
      </c>
      <c r="CS81" s="1" t="s">
        <v>296</v>
      </c>
      <c r="CT81" s="1" t="s">
        <v>296</v>
      </c>
      <c r="CU81" s="1" t="s">
        <v>296</v>
      </c>
      <c r="CV81" s="1" t="s">
        <v>296</v>
      </c>
      <c r="CW81" s="1" t="s">
        <v>296</v>
      </c>
      <c r="CX81" s="1" t="s">
        <v>296</v>
      </c>
      <c r="CY81" s="1" t="s">
        <v>296</v>
      </c>
      <c r="CZ81" s="1" t="s">
        <v>296</v>
      </c>
      <c r="DA81" s="1" t="s">
        <v>296</v>
      </c>
      <c r="DB81" s="1" t="s">
        <v>296</v>
      </c>
      <c r="DC81" s="1" t="s">
        <v>296</v>
      </c>
      <c r="DD81" s="1" t="s">
        <v>296</v>
      </c>
      <c r="DE81" s="1" t="s">
        <v>296</v>
      </c>
      <c r="DF81" s="1" t="s">
        <v>296</v>
      </c>
      <c r="DG81" s="1" t="s">
        <v>296</v>
      </c>
      <c r="DH81" s="1" t="s">
        <v>296</v>
      </c>
      <c r="DI81" s="1">
        <v>2000.03428571429</v>
      </c>
      <c r="DJ81" s="1">
        <v>1681.22584281781</v>
      </c>
      <c r="DK81" s="1">
        <v>0.840598511148715</v>
      </c>
      <c r="DL81" s="1">
        <v>0.16075512651702</v>
      </c>
      <c r="DM81" s="1">
        <v>3.93</v>
      </c>
      <c r="DN81" s="1">
        <v>0.5</v>
      </c>
      <c r="DO81" s="1" t="s">
        <v>297</v>
      </c>
      <c r="DP81" s="1">
        <v>2.0</v>
      </c>
      <c r="DQ81" s="1" t="b">
        <v>1</v>
      </c>
      <c r="DR81" s="1">
        <v>1.68813489471429E9</v>
      </c>
      <c r="DS81" s="1">
        <v>1258.12107142857</v>
      </c>
      <c r="DT81" s="1">
        <v>1292.70678571429</v>
      </c>
      <c r="DU81" s="1">
        <v>19.5094464285714</v>
      </c>
      <c r="DV81" s="1">
        <v>19.1113964285714</v>
      </c>
      <c r="DW81" s="1">
        <v>1290.25178571429</v>
      </c>
      <c r="DX81" s="1">
        <v>22.8713642857143</v>
      </c>
      <c r="DY81" s="1">
        <v>499.9725</v>
      </c>
      <c r="DZ81" s="1">
        <v>101.599392857143</v>
      </c>
      <c r="EA81" s="1">
        <v>0.0999276321428572</v>
      </c>
      <c r="EB81" s="1">
        <v>28.8164607142857</v>
      </c>
      <c r="EC81" s="1">
        <v>30.0234071428571</v>
      </c>
      <c r="ED81" s="1">
        <v>999.9</v>
      </c>
      <c r="EE81" s="1">
        <v>0.0</v>
      </c>
      <c r="EF81" s="1">
        <v>0.0</v>
      </c>
      <c r="EG81" s="1">
        <v>10002.2539285714</v>
      </c>
      <c r="EH81" s="1">
        <v>0.0</v>
      </c>
      <c r="EI81" s="1">
        <v>106.726</v>
      </c>
      <c r="EJ81" s="1">
        <v>-34.5850392857143</v>
      </c>
      <c r="EK81" s="1">
        <v>1283.15607142857</v>
      </c>
      <c r="EL81" s="1">
        <v>1317.89392857143</v>
      </c>
      <c r="EM81" s="1">
        <v>0.39805425</v>
      </c>
      <c r="EN81" s="1">
        <v>1292.70678571429</v>
      </c>
      <c r="EO81" s="1">
        <v>19.1113964285714</v>
      </c>
      <c r="EP81" s="1">
        <v>1.98214714285714</v>
      </c>
      <c r="EQ81" s="1">
        <v>1.94170535714286</v>
      </c>
      <c r="ER81" s="1">
        <v>17.3024392857143</v>
      </c>
      <c r="ES81" s="1">
        <v>16.9767214285714</v>
      </c>
      <c r="ET81" s="1">
        <v>2000.03428571429</v>
      </c>
      <c r="EU81" s="1">
        <v>0.979999464285714</v>
      </c>
      <c r="EV81" s="1">
        <v>0.0200005928571429</v>
      </c>
      <c r="EW81" s="1">
        <v>0.0</v>
      </c>
      <c r="EX81" s="1">
        <v>445.515857142857</v>
      </c>
      <c r="EY81" s="1">
        <v>5.00078</v>
      </c>
      <c r="EZ81" s="1">
        <v>13495.2357142857</v>
      </c>
      <c r="FA81" s="1">
        <v>16379.9178571429</v>
      </c>
      <c r="FB81" s="1">
        <v>46.2362857142857</v>
      </c>
      <c r="FC81" s="1">
        <v>47.4215</v>
      </c>
      <c r="FD81" s="1">
        <v>46.8076785714286</v>
      </c>
      <c r="FE81" s="1">
        <v>46.8212857142857</v>
      </c>
      <c r="FF81" s="1">
        <v>46.7340714285714</v>
      </c>
      <c r="FG81" s="1">
        <v>1955.13214285714</v>
      </c>
      <c r="FH81" s="1">
        <v>39.9014285714286</v>
      </c>
      <c r="FI81" s="1">
        <v>0.0</v>
      </c>
      <c r="FJ81" s="1">
        <v>1.6881348966E9</v>
      </c>
      <c r="FK81" s="1">
        <v>0.0</v>
      </c>
      <c r="FL81" s="1">
        <v>445.5022</v>
      </c>
      <c r="FM81" s="1">
        <v>-1.14892306428396</v>
      </c>
      <c r="FN81" s="1">
        <v>63.8461483614696</v>
      </c>
      <c r="FO81" s="1">
        <v>13485.288</v>
      </c>
      <c r="FP81" s="1">
        <v>15.0</v>
      </c>
      <c r="FQ81" s="1">
        <v>1.688131814E9</v>
      </c>
      <c r="FR81" s="3">
        <v>0.39599537037037036</v>
      </c>
      <c r="FS81" s="1">
        <v>1.6881317935E9</v>
      </c>
      <c r="FT81" s="1">
        <v>1.688131814E9</v>
      </c>
      <c r="FU81" s="1">
        <v>2.0</v>
      </c>
      <c r="FV81" s="1">
        <v>-0.392</v>
      </c>
      <c r="FW81" s="1">
        <v>-0.044</v>
      </c>
      <c r="FX81" s="1">
        <v>-21.897</v>
      </c>
      <c r="FY81" s="1">
        <v>-3.212</v>
      </c>
      <c r="FZ81" s="1">
        <v>421.0</v>
      </c>
      <c r="GA81" s="1">
        <v>16.0</v>
      </c>
      <c r="GB81" s="1">
        <v>0.24</v>
      </c>
      <c r="GC81" s="1">
        <v>0.02</v>
      </c>
      <c r="GD81" s="1">
        <v>-34.523475</v>
      </c>
      <c r="GE81" s="1">
        <v>-0.584834521575875</v>
      </c>
      <c r="GF81" s="1">
        <v>0.141486967155989</v>
      </c>
      <c r="GG81" s="1">
        <v>0.0</v>
      </c>
      <c r="GH81" s="1">
        <v>0.4215379</v>
      </c>
      <c r="GI81" s="1">
        <v>-0.556538566604127</v>
      </c>
      <c r="GJ81" s="1">
        <v>0.056747668511931</v>
      </c>
      <c r="GK81" s="1">
        <v>0.0</v>
      </c>
      <c r="GL81" s="1">
        <v>0.0</v>
      </c>
      <c r="GM81" s="1">
        <v>2.0</v>
      </c>
      <c r="GN81" s="1" t="s">
        <v>300</v>
      </c>
      <c r="GO81" s="1">
        <v>3.09925</v>
      </c>
      <c r="GP81" s="1">
        <v>2.75804</v>
      </c>
      <c r="GQ81" s="1">
        <v>0.210147</v>
      </c>
      <c r="GR81" s="1">
        <v>0.210421</v>
      </c>
      <c r="GS81" s="1">
        <v>0.115794</v>
      </c>
      <c r="GT81" s="1">
        <v>0.102623</v>
      </c>
      <c r="GU81" s="1">
        <v>20091.5</v>
      </c>
      <c r="GV81" s="1">
        <v>19089.3</v>
      </c>
      <c r="GW81" s="1">
        <v>26009.2</v>
      </c>
      <c r="GX81" s="1">
        <v>24535.9</v>
      </c>
      <c r="GY81" s="1">
        <v>36938.3</v>
      </c>
      <c r="GZ81" s="1">
        <v>32007.7</v>
      </c>
      <c r="HA81" s="1">
        <v>45483.1</v>
      </c>
      <c r="HB81" s="1">
        <v>38572.7</v>
      </c>
      <c r="HC81" s="1">
        <v>1.79508</v>
      </c>
      <c r="HD81" s="1">
        <v>1.81508</v>
      </c>
      <c r="HE81" s="1">
        <v>-0.163253</v>
      </c>
      <c r="HF81" s="1">
        <v>0.0</v>
      </c>
      <c r="HG81" s="1">
        <v>32.677</v>
      </c>
      <c r="HH81" s="1">
        <v>999.9</v>
      </c>
      <c r="HI81" s="1">
        <v>46.1</v>
      </c>
      <c r="HJ81" s="1">
        <v>41.6</v>
      </c>
      <c r="HK81" s="1">
        <v>36.6233</v>
      </c>
      <c r="HL81" s="1">
        <v>62.6714</v>
      </c>
      <c r="HM81" s="1">
        <v>23.766</v>
      </c>
      <c r="HN81" s="1">
        <v>1.0</v>
      </c>
      <c r="HO81" s="1">
        <v>0.848216</v>
      </c>
      <c r="HP81" s="1">
        <v>7.41054</v>
      </c>
      <c r="HQ81" s="1">
        <v>20.1423</v>
      </c>
      <c r="HR81" s="1">
        <v>5.2101</v>
      </c>
      <c r="HS81" s="1">
        <v>11.986</v>
      </c>
      <c r="HT81" s="1">
        <v>4.9622</v>
      </c>
      <c r="HU81" s="1">
        <v>3.27425</v>
      </c>
      <c r="HV81" s="1">
        <v>9999.0</v>
      </c>
      <c r="HW81" s="1">
        <v>9999.0</v>
      </c>
      <c r="HX81" s="1">
        <v>9999.0</v>
      </c>
      <c r="HY81" s="1">
        <v>110.3</v>
      </c>
      <c r="HZ81" s="1">
        <v>1.86387</v>
      </c>
      <c r="IA81" s="1">
        <v>1.8602</v>
      </c>
      <c r="IB81" s="1">
        <v>1.85867</v>
      </c>
      <c r="IC81" s="1">
        <v>1.85989</v>
      </c>
      <c r="ID81" s="1">
        <v>1.85988</v>
      </c>
      <c r="IE81" s="1">
        <v>1.85852</v>
      </c>
      <c r="IF81" s="1">
        <v>1.8576</v>
      </c>
      <c r="IG81" s="1">
        <v>1.85242</v>
      </c>
      <c r="IH81" s="1">
        <v>0.0</v>
      </c>
      <c r="II81" s="1">
        <v>0.0</v>
      </c>
      <c r="IJ81" s="1">
        <v>0.0</v>
      </c>
      <c r="IK81" s="1">
        <v>0.0</v>
      </c>
      <c r="IL81" s="1">
        <v>0.0</v>
      </c>
      <c r="IM81" s="1" t="s">
        <v>298</v>
      </c>
      <c r="IN81" s="1" t="s">
        <v>299</v>
      </c>
      <c r="IO81" s="1" t="s">
        <v>299</v>
      </c>
      <c r="IP81" s="1" t="s">
        <v>299</v>
      </c>
      <c r="IQ81" s="1" t="s">
        <v>299</v>
      </c>
      <c r="IR81" s="1">
        <v>0.0</v>
      </c>
      <c r="IS81" s="1">
        <v>100.0</v>
      </c>
      <c r="IT81" s="1">
        <v>100.0</v>
      </c>
      <c r="IU81" s="1">
        <v>-32.37</v>
      </c>
      <c r="IV81" s="1">
        <v>-3.3634</v>
      </c>
      <c r="IW81" s="1">
        <v>-13.867210850674</v>
      </c>
      <c r="IX81" s="1">
        <v>-0.020830196992423</v>
      </c>
      <c r="IY81" s="4">
        <v>6.53372239223948E-6</v>
      </c>
      <c r="IZ81" s="4">
        <v>-1.0545266758139E-9</v>
      </c>
      <c r="JA81" s="1">
        <v>-1.64217774628633</v>
      </c>
      <c r="JB81" s="1">
        <v>-0.142423261756787</v>
      </c>
      <c r="JC81" s="1">
        <v>0.00406005650553498</v>
      </c>
      <c r="JD81" s="4">
        <v>-4.89910482580956E-5</v>
      </c>
      <c r="JE81" s="1">
        <v>3.0</v>
      </c>
      <c r="JF81" s="1">
        <v>1949.0</v>
      </c>
      <c r="JG81" s="1">
        <v>1.0</v>
      </c>
      <c r="JH81" s="1">
        <v>31.0</v>
      </c>
      <c r="JI81" s="1">
        <v>51.8</v>
      </c>
      <c r="JJ81" s="1">
        <v>51.5</v>
      </c>
      <c r="JK81" s="1">
        <v>2.96753</v>
      </c>
      <c r="JL81" s="1">
        <v>2.6709</v>
      </c>
      <c r="JM81" s="1">
        <v>1.49658</v>
      </c>
      <c r="JN81" s="1">
        <v>2.32422</v>
      </c>
      <c r="JO81" s="1">
        <v>1.54785</v>
      </c>
      <c r="JP81" s="1">
        <v>2.43164</v>
      </c>
      <c r="JQ81" s="1">
        <v>46.3274</v>
      </c>
      <c r="JR81" s="1">
        <v>14.1846</v>
      </c>
      <c r="JS81" s="1">
        <v>18.0</v>
      </c>
      <c r="JT81" s="1">
        <v>492.58</v>
      </c>
      <c r="JU81" s="1">
        <v>521.043</v>
      </c>
      <c r="JV81" s="1">
        <v>22.7361</v>
      </c>
      <c r="JW81" s="1">
        <v>37.0092</v>
      </c>
      <c r="JX81" s="1">
        <v>30.0008</v>
      </c>
      <c r="JY81" s="1">
        <v>36.8258</v>
      </c>
      <c r="JZ81" s="1">
        <v>36.6965</v>
      </c>
      <c r="KA81" s="1">
        <v>59.532</v>
      </c>
      <c r="KB81" s="1">
        <v>37.946</v>
      </c>
      <c r="KC81" s="1">
        <v>0.0</v>
      </c>
      <c r="KD81" s="1">
        <v>22.6939</v>
      </c>
      <c r="KE81" s="1">
        <v>1342.72</v>
      </c>
      <c r="KF81" s="1">
        <v>19.1341</v>
      </c>
      <c r="KG81" s="1">
        <v>99.3931</v>
      </c>
      <c r="KH81" s="1">
        <v>93.2524</v>
      </c>
    </row>
    <row r="82">
      <c r="A82" s="1">
        <v>81.0</v>
      </c>
      <c r="B82" s="1">
        <v>81.0</v>
      </c>
      <c r="C82" s="1">
        <v>1.6881349075E9</v>
      </c>
      <c r="D82" s="1">
        <v>491.5</v>
      </c>
      <c r="E82" s="2">
        <v>45107.43179398148</v>
      </c>
      <c r="F82" s="3">
        <v>0.43179398148148146</v>
      </c>
      <c r="G82" s="1">
        <v>5.0</v>
      </c>
      <c r="H82" s="1" t="s">
        <v>293</v>
      </c>
      <c r="I82" s="1" t="s">
        <v>294</v>
      </c>
      <c r="J82" s="1">
        <v>1.6881349E9</v>
      </c>
      <c r="K82" s="1">
        <v>5.2787006799982E-4</v>
      </c>
      <c r="L82" s="1">
        <v>0.527870067999823</v>
      </c>
      <c r="M82" s="1">
        <v>8.57099048549754</v>
      </c>
      <c r="N82" s="1">
        <v>1275.87703073629</v>
      </c>
      <c r="O82" s="1">
        <v>639.670999966838</v>
      </c>
      <c r="P82" s="1">
        <v>65.0547163408074</v>
      </c>
      <c r="Q82" s="1">
        <v>129.757044362811</v>
      </c>
      <c r="R82" s="1">
        <v>0.0228978188377163</v>
      </c>
      <c r="S82" s="1">
        <v>3.49745030849406</v>
      </c>
      <c r="T82" s="1">
        <v>0.0228148601551725</v>
      </c>
      <c r="U82" s="1">
        <v>0.0142667159396966</v>
      </c>
      <c r="V82" s="1">
        <v>321.512599821293</v>
      </c>
      <c r="W82" s="1">
        <v>30.3079105451083</v>
      </c>
      <c r="X82" s="1">
        <v>30.0278925925926</v>
      </c>
      <c r="Y82" s="1">
        <v>4.26728032397601</v>
      </c>
      <c r="Z82" s="1">
        <v>49.9138548119025</v>
      </c>
      <c r="AA82" s="1">
        <v>1.98657738031706</v>
      </c>
      <c r="AB82" s="1">
        <v>3.98001193817501</v>
      </c>
      <c r="AC82" s="1">
        <v>2.28070294365895</v>
      </c>
      <c r="AD82" s="1">
        <v>-23.2790699987922</v>
      </c>
      <c r="AE82" s="1">
        <v>-227.803216272473</v>
      </c>
      <c r="AF82" s="1">
        <v>-14.4002224585117</v>
      </c>
      <c r="AG82" s="1">
        <v>56.030091091516</v>
      </c>
      <c r="AH82" s="1">
        <v>43.2796030864893</v>
      </c>
      <c r="AI82" s="1">
        <v>0.477315795280959</v>
      </c>
      <c r="AJ82" s="1">
        <v>8.57099048549754</v>
      </c>
      <c r="AK82" s="1">
        <v>1350.68350929442</v>
      </c>
      <c r="AL82" s="1">
        <v>1325.33654545455</v>
      </c>
      <c r="AM82" s="1">
        <v>3.43682272384505</v>
      </c>
      <c r="AN82" s="1">
        <v>66.4275424773567</v>
      </c>
      <c r="AO82" s="1">
        <v>0.527870067999823</v>
      </c>
      <c r="AP82" s="1">
        <v>19.1936857625094</v>
      </c>
      <c r="AQ82" s="1">
        <v>19.5731412121212</v>
      </c>
      <c r="AR82" s="1">
        <v>0.00298025681393598</v>
      </c>
      <c r="AS82" s="1">
        <v>113.325965251188</v>
      </c>
      <c r="AT82" s="1">
        <v>0.0</v>
      </c>
      <c r="AU82" s="1">
        <v>0.0</v>
      </c>
      <c r="AV82" s="1">
        <v>1.0</v>
      </c>
      <c r="AW82" s="1">
        <v>0.0</v>
      </c>
      <c r="AX82" s="1">
        <v>53440.0</v>
      </c>
      <c r="AY82" s="1" t="s">
        <v>295</v>
      </c>
      <c r="AZ82" s="1" t="s">
        <v>295</v>
      </c>
      <c r="BA82" s="1">
        <v>0.0</v>
      </c>
      <c r="BB82" s="1">
        <v>0.0</v>
      </c>
      <c r="BC82" s="1">
        <v>0.0</v>
      </c>
      <c r="BD82" s="1">
        <v>0.0</v>
      </c>
      <c r="BE82" s="1" t="s">
        <v>295</v>
      </c>
      <c r="BF82" s="1" t="s">
        <v>295</v>
      </c>
      <c r="BG82" s="1">
        <v>0.0</v>
      </c>
      <c r="BH82" s="1">
        <v>0.0</v>
      </c>
      <c r="BI82" s="1">
        <v>0.0</v>
      </c>
      <c r="BJ82" s="1">
        <v>0.5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 t="s">
        <v>295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1.0</v>
      </c>
      <c r="CA82" s="1" t="s">
        <v>296</v>
      </c>
      <c r="CB82" s="1" t="s">
        <v>296</v>
      </c>
      <c r="CC82" s="1" t="s">
        <v>296</v>
      </c>
      <c r="CD82" s="1" t="s">
        <v>296</v>
      </c>
      <c r="CE82" s="1" t="s">
        <v>296</v>
      </c>
      <c r="CF82" s="1" t="s">
        <v>296</v>
      </c>
      <c r="CG82" s="1" t="s">
        <v>296</v>
      </c>
      <c r="CH82" s="1" t="s">
        <v>296</v>
      </c>
      <c r="CI82" s="1" t="s">
        <v>296</v>
      </c>
      <c r="CJ82" s="1" t="s">
        <v>296</v>
      </c>
      <c r="CK82" s="1" t="s">
        <v>296</v>
      </c>
      <c r="CL82" s="1" t="s">
        <v>296</v>
      </c>
      <c r="CM82" s="1" t="s">
        <v>296</v>
      </c>
      <c r="CN82" s="1" t="s">
        <v>296</v>
      </c>
      <c r="CO82" s="1" t="s">
        <v>296</v>
      </c>
      <c r="CP82" s="1" t="s">
        <v>296</v>
      </c>
      <c r="CQ82" s="1" t="s">
        <v>296</v>
      </c>
      <c r="CR82" s="1" t="s">
        <v>296</v>
      </c>
      <c r="CS82" s="1" t="s">
        <v>296</v>
      </c>
      <c r="CT82" s="1" t="s">
        <v>296</v>
      </c>
      <c r="CU82" s="1" t="s">
        <v>296</v>
      </c>
      <c r="CV82" s="1" t="s">
        <v>296</v>
      </c>
      <c r="CW82" s="1" t="s">
        <v>296</v>
      </c>
      <c r="CX82" s="1" t="s">
        <v>296</v>
      </c>
      <c r="CY82" s="1" t="s">
        <v>296</v>
      </c>
      <c r="CZ82" s="1" t="s">
        <v>296</v>
      </c>
      <c r="DA82" s="1" t="s">
        <v>296</v>
      </c>
      <c r="DB82" s="1" t="s">
        <v>296</v>
      </c>
      <c r="DC82" s="1" t="s">
        <v>296</v>
      </c>
      <c r="DD82" s="1" t="s">
        <v>296</v>
      </c>
      <c r="DE82" s="1" t="s">
        <v>296</v>
      </c>
      <c r="DF82" s="1" t="s">
        <v>296</v>
      </c>
      <c r="DG82" s="1" t="s">
        <v>296</v>
      </c>
      <c r="DH82" s="1" t="s">
        <v>296</v>
      </c>
      <c r="DI82" s="1">
        <v>2000.0162962963</v>
      </c>
      <c r="DJ82" s="1">
        <v>1681.21057952744</v>
      </c>
      <c r="DK82" s="1">
        <v>0.840598440443094</v>
      </c>
      <c r="DL82" s="1">
        <v>0.160754990055172</v>
      </c>
      <c r="DM82" s="1">
        <v>3.93</v>
      </c>
      <c r="DN82" s="1">
        <v>0.5</v>
      </c>
      <c r="DO82" s="1" t="s">
        <v>297</v>
      </c>
      <c r="DP82" s="1">
        <v>2.0</v>
      </c>
      <c r="DQ82" s="1" t="b">
        <v>1</v>
      </c>
      <c r="DR82" s="1">
        <v>1.6881349E9</v>
      </c>
      <c r="DS82" s="1">
        <v>1275.87703703704</v>
      </c>
      <c r="DT82" s="1">
        <v>1310.37407407407</v>
      </c>
      <c r="DU82" s="1">
        <v>19.5336481481481</v>
      </c>
      <c r="DV82" s="1">
        <v>19.1658</v>
      </c>
      <c r="DW82" s="1">
        <v>1308.17259259259</v>
      </c>
      <c r="DX82" s="1">
        <v>22.8964</v>
      </c>
      <c r="DY82" s="1">
        <v>499.991333333333</v>
      </c>
      <c r="DZ82" s="1">
        <v>101.600333333333</v>
      </c>
      <c r="EA82" s="1">
        <v>0.0999412518518518</v>
      </c>
      <c r="EB82" s="1">
        <v>28.819737037037</v>
      </c>
      <c r="EC82" s="1">
        <v>30.0278925925926</v>
      </c>
      <c r="ED82" s="1">
        <v>999.9</v>
      </c>
      <c r="EE82" s="1">
        <v>0.0</v>
      </c>
      <c r="EF82" s="1">
        <v>0.0</v>
      </c>
      <c r="EG82" s="1">
        <v>10003.797037037</v>
      </c>
      <c r="EH82" s="1">
        <v>0.0</v>
      </c>
      <c r="EI82" s="1">
        <v>106.974518518518</v>
      </c>
      <c r="EJ82" s="1">
        <v>-34.4962407407407</v>
      </c>
      <c r="EK82" s="1">
        <v>1301.29703703704</v>
      </c>
      <c r="EL82" s="1">
        <v>1335.97925925926</v>
      </c>
      <c r="EM82" s="1">
        <v>0.367846888888889</v>
      </c>
      <c r="EN82" s="1">
        <v>1310.37407407407</v>
      </c>
      <c r="EO82" s="1">
        <v>19.1658</v>
      </c>
      <c r="EP82" s="1">
        <v>1.98462481481481</v>
      </c>
      <c r="EQ82" s="1">
        <v>1.94725185185185</v>
      </c>
      <c r="ER82" s="1">
        <v>17.3221888888889</v>
      </c>
      <c r="ES82" s="1">
        <v>17.0217777777778</v>
      </c>
      <c r="ET82" s="1">
        <v>2000.0162962963</v>
      </c>
      <c r="EU82" s="1">
        <v>0.980001259259259</v>
      </c>
      <c r="EV82" s="1">
        <v>0.019998762962963</v>
      </c>
      <c r="EW82" s="1">
        <v>0.0</v>
      </c>
      <c r="EX82" s="1">
        <v>445.373740740741</v>
      </c>
      <c r="EY82" s="1">
        <v>5.00078</v>
      </c>
      <c r="EZ82" s="1">
        <v>13499.937037037</v>
      </c>
      <c r="FA82" s="1">
        <v>16379.7851851852</v>
      </c>
      <c r="FB82" s="1">
        <v>46.2334814814815</v>
      </c>
      <c r="FC82" s="1">
        <v>47.414037037037</v>
      </c>
      <c r="FD82" s="1">
        <v>46.8399259259259</v>
      </c>
      <c r="FE82" s="1">
        <v>46.8215925925926</v>
      </c>
      <c r="FF82" s="1">
        <v>46.7265555555555</v>
      </c>
      <c r="FG82" s="1">
        <v>1955.1162962963</v>
      </c>
      <c r="FH82" s="1">
        <v>39.8962962962963</v>
      </c>
      <c r="FI82" s="1">
        <v>0.0</v>
      </c>
      <c r="FJ82" s="1">
        <v>1.6881349014E9</v>
      </c>
      <c r="FK82" s="1">
        <v>0.0</v>
      </c>
      <c r="FL82" s="1">
        <v>445.38656</v>
      </c>
      <c r="FM82" s="1">
        <v>-1.1879999881629</v>
      </c>
      <c r="FN82" s="1">
        <v>-56.9692348981922</v>
      </c>
      <c r="FO82" s="1">
        <v>13492.736</v>
      </c>
      <c r="FP82" s="1">
        <v>15.0</v>
      </c>
      <c r="FQ82" s="1">
        <v>1.688131814E9</v>
      </c>
      <c r="FR82" s="3">
        <v>0.39599537037037036</v>
      </c>
      <c r="FS82" s="1">
        <v>1.6881317935E9</v>
      </c>
      <c r="FT82" s="1">
        <v>1.688131814E9</v>
      </c>
      <c r="FU82" s="1">
        <v>2.0</v>
      </c>
      <c r="FV82" s="1">
        <v>-0.392</v>
      </c>
      <c r="FW82" s="1">
        <v>-0.044</v>
      </c>
      <c r="FX82" s="1">
        <v>-21.897</v>
      </c>
      <c r="FY82" s="1">
        <v>-3.212</v>
      </c>
      <c r="FZ82" s="1">
        <v>421.0</v>
      </c>
      <c r="GA82" s="1">
        <v>16.0</v>
      </c>
      <c r="GB82" s="1">
        <v>0.24</v>
      </c>
      <c r="GC82" s="1">
        <v>0.02</v>
      </c>
      <c r="GD82" s="1">
        <v>-34.5419425</v>
      </c>
      <c r="GE82" s="1">
        <v>0.714489681050695</v>
      </c>
      <c r="GF82" s="1">
        <v>0.115280440421392</v>
      </c>
      <c r="GG82" s="1">
        <v>0.0</v>
      </c>
      <c r="GH82" s="1">
        <v>0.3930039</v>
      </c>
      <c r="GI82" s="1">
        <v>-0.374309223264541</v>
      </c>
      <c r="GJ82" s="1">
        <v>0.0458846911457405</v>
      </c>
      <c r="GK82" s="1">
        <v>1.0</v>
      </c>
      <c r="GL82" s="1">
        <v>1.0</v>
      </c>
      <c r="GM82" s="1">
        <v>2.0</v>
      </c>
      <c r="GN82" s="5">
        <v>45293.0</v>
      </c>
      <c r="GO82" s="1">
        <v>3.09918</v>
      </c>
      <c r="GP82" s="1">
        <v>2.75825</v>
      </c>
      <c r="GQ82" s="1">
        <v>0.211796</v>
      </c>
      <c r="GR82" s="1">
        <v>0.212032</v>
      </c>
      <c r="GS82" s="1">
        <v>0.115875</v>
      </c>
      <c r="GT82" s="1">
        <v>0.102653</v>
      </c>
      <c r="GU82" s="1">
        <v>20049.3</v>
      </c>
      <c r="GV82" s="1">
        <v>19050.1</v>
      </c>
      <c r="GW82" s="1">
        <v>26009.1</v>
      </c>
      <c r="GX82" s="1">
        <v>24535.8</v>
      </c>
      <c r="GY82" s="1">
        <v>36935.0</v>
      </c>
      <c r="GZ82" s="1">
        <v>32006.6</v>
      </c>
      <c r="HA82" s="1">
        <v>45482.8</v>
      </c>
      <c r="HB82" s="1">
        <v>38572.5</v>
      </c>
      <c r="HC82" s="1">
        <v>1.79543</v>
      </c>
      <c r="HD82" s="1">
        <v>1.81515</v>
      </c>
      <c r="HE82" s="1">
        <v>-0.163004</v>
      </c>
      <c r="HF82" s="1">
        <v>0.0</v>
      </c>
      <c r="HG82" s="1">
        <v>32.6692</v>
      </c>
      <c r="HH82" s="1">
        <v>999.9</v>
      </c>
      <c r="HI82" s="1">
        <v>46.1</v>
      </c>
      <c r="HJ82" s="1">
        <v>41.6</v>
      </c>
      <c r="HK82" s="1">
        <v>36.6204</v>
      </c>
      <c r="HL82" s="1">
        <v>62.7414</v>
      </c>
      <c r="HM82" s="1">
        <v>23.6218</v>
      </c>
      <c r="HN82" s="1">
        <v>1.0</v>
      </c>
      <c r="HO82" s="1">
        <v>0.849172</v>
      </c>
      <c r="HP82" s="1">
        <v>7.49036</v>
      </c>
      <c r="HQ82" s="1">
        <v>20.1389</v>
      </c>
      <c r="HR82" s="1">
        <v>5.20905</v>
      </c>
      <c r="HS82" s="1">
        <v>11.986</v>
      </c>
      <c r="HT82" s="1">
        <v>4.96205</v>
      </c>
      <c r="HU82" s="1">
        <v>3.27423</v>
      </c>
      <c r="HV82" s="1">
        <v>9999.0</v>
      </c>
      <c r="HW82" s="1">
        <v>9999.0</v>
      </c>
      <c r="HX82" s="1">
        <v>9999.0</v>
      </c>
      <c r="HY82" s="1">
        <v>110.3</v>
      </c>
      <c r="HZ82" s="1">
        <v>1.86387</v>
      </c>
      <c r="IA82" s="1">
        <v>1.8602</v>
      </c>
      <c r="IB82" s="1">
        <v>1.85865</v>
      </c>
      <c r="IC82" s="1">
        <v>1.85989</v>
      </c>
      <c r="ID82" s="1">
        <v>1.85989</v>
      </c>
      <c r="IE82" s="1">
        <v>1.85852</v>
      </c>
      <c r="IF82" s="1">
        <v>1.8576</v>
      </c>
      <c r="IG82" s="1">
        <v>1.85242</v>
      </c>
      <c r="IH82" s="1">
        <v>0.0</v>
      </c>
      <c r="II82" s="1">
        <v>0.0</v>
      </c>
      <c r="IJ82" s="1">
        <v>0.0</v>
      </c>
      <c r="IK82" s="1">
        <v>0.0</v>
      </c>
      <c r="IL82" s="1">
        <v>0.0</v>
      </c>
      <c r="IM82" s="1" t="s">
        <v>298</v>
      </c>
      <c r="IN82" s="1" t="s">
        <v>299</v>
      </c>
      <c r="IO82" s="1" t="s">
        <v>299</v>
      </c>
      <c r="IP82" s="1" t="s">
        <v>299</v>
      </c>
      <c r="IQ82" s="1" t="s">
        <v>299</v>
      </c>
      <c r="IR82" s="1">
        <v>0.0</v>
      </c>
      <c r="IS82" s="1">
        <v>100.0</v>
      </c>
      <c r="IT82" s="1">
        <v>100.0</v>
      </c>
      <c r="IU82" s="1">
        <v>-32.52</v>
      </c>
      <c r="IV82" s="1">
        <v>-3.3642</v>
      </c>
      <c r="IW82" s="1">
        <v>-13.867210850674</v>
      </c>
      <c r="IX82" s="1">
        <v>-0.020830196992423</v>
      </c>
      <c r="IY82" s="4">
        <v>6.53372239223948E-6</v>
      </c>
      <c r="IZ82" s="4">
        <v>-1.0545266758139E-9</v>
      </c>
      <c r="JA82" s="1">
        <v>-1.64217774628633</v>
      </c>
      <c r="JB82" s="1">
        <v>-0.142423261756787</v>
      </c>
      <c r="JC82" s="1">
        <v>0.00406005650553498</v>
      </c>
      <c r="JD82" s="4">
        <v>-4.89910482580956E-5</v>
      </c>
      <c r="JE82" s="1">
        <v>3.0</v>
      </c>
      <c r="JF82" s="1">
        <v>1949.0</v>
      </c>
      <c r="JG82" s="1">
        <v>1.0</v>
      </c>
      <c r="JH82" s="1">
        <v>31.0</v>
      </c>
      <c r="JI82" s="1">
        <v>51.9</v>
      </c>
      <c r="JJ82" s="1">
        <v>51.6</v>
      </c>
      <c r="JK82" s="1">
        <v>3.00049</v>
      </c>
      <c r="JL82" s="1">
        <v>2.66602</v>
      </c>
      <c r="JM82" s="1">
        <v>1.49658</v>
      </c>
      <c r="JN82" s="1">
        <v>2.32422</v>
      </c>
      <c r="JO82" s="1">
        <v>1.54907</v>
      </c>
      <c r="JP82" s="1">
        <v>2.46826</v>
      </c>
      <c r="JQ82" s="1">
        <v>46.3566</v>
      </c>
      <c r="JR82" s="1">
        <v>14.1846</v>
      </c>
      <c r="JS82" s="1">
        <v>18.0</v>
      </c>
      <c r="JT82" s="1">
        <v>492.813</v>
      </c>
      <c r="JU82" s="1">
        <v>521.123</v>
      </c>
      <c r="JV82" s="1">
        <v>22.7038</v>
      </c>
      <c r="JW82" s="1">
        <v>37.0112</v>
      </c>
      <c r="JX82" s="1">
        <v>30.001</v>
      </c>
      <c r="JY82" s="1">
        <v>36.8282</v>
      </c>
      <c r="JZ82" s="1">
        <v>36.6999</v>
      </c>
      <c r="KA82" s="1">
        <v>60.1892</v>
      </c>
      <c r="KB82" s="1">
        <v>37.946</v>
      </c>
      <c r="KC82" s="1">
        <v>0.0</v>
      </c>
      <c r="KD82" s="1">
        <v>22.6689</v>
      </c>
      <c r="KE82" s="1">
        <v>1356.08</v>
      </c>
      <c r="KF82" s="1">
        <v>19.1342</v>
      </c>
      <c r="KG82" s="1">
        <v>99.3927</v>
      </c>
      <c r="KH82" s="1">
        <v>93.2519</v>
      </c>
    </row>
    <row r="83">
      <c r="A83" s="1">
        <v>82.0</v>
      </c>
      <c r="B83" s="1">
        <v>82.0</v>
      </c>
      <c r="C83" s="1">
        <v>1.6881349125E9</v>
      </c>
      <c r="D83" s="1">
        <v>496.5</v>
      </c>
      <c r="E83" s="2">
        <v>45107.43185185185</v>
      </c>
      <c r="F83" s="3">
        <v>0.4318518518518519</v>
      </c>
      <c r="G83" s="1">
        <v>5.0</v>
      </c>
      <c r="H83" s="1" t="s">
        <v>293</v>
      </c>
      <c r="I83" s="6" t="s">
        <v>294</v>
      </c>
      <c r="J83" s="1">
        <v>1.68813490471429E9</v>
      </c>
      <c r="K83" s="1">
        <v>5.1784027749435E-4</v>
      </c>
      <c r="L83" s="1">
        <v>0.517840277494354</v>
      </c>
      <c r="M83" s="1">
        <v>8.66452432145231</v>
      </c>
      <c r="N83" s="1">
        <v>1291.71392219516</v>
      </c>
      <c r="O83" s="1">
        <v>637.931208027396</v>
      </c>
      <c r="P83" s="1">
        <v>64.8777891002174</v>
      </c>
      <c r="Q83" s="1">
        <v>131.367680977904</v>
      </c>
      <c r="R83" s="1">
        <v>0.0224960074589007</v>
      </c>
      <c r="S83" s="1">
        <v>3.49660155386864</v>
      </c>
      <c r="T83" s="1">
        <v>0.0224159098923625</v>
      </c>
      <c r="U83" s="1">
        <v>0.0140171162493458</v>
      </c>
      <c r="V83" s="1">
        <v>321.510510191744</v>
      </c>
      <c r="W83" s="1">
        <v>30.3121519468567</v>
      </c>
      <c r="X83" s="1">
        <v>30.0242714285714</v>
      </c>
      <c r="Y83" s="1">
        <v>4.26639300688512</v>
      </c>
      <c r="Z83" s="1">
        <v>49.9754285675323</v>
      </c>
      <c r="AA83" s="1">
        <v>1.98922462728034</v>
      </c>
      <c r="AB83" s="1">
        <v>3.98040533978069</v>
      </c>
      <c r="AC83" s="1">
        <v>2.27716837960478</v>
      </c>
      <c r="AD83" s="1">
        <v>-22.836756237501</v>
      </c>
      <c r="AE83" s="1">
        <v>-226.743750124148</v>
      </c>
      <c r="AF83" s="1">
        <v>-14.3365924796431</v>
      </c>
      <c r="AG83" s="1">
        <v>57.5934113504522</v>
      </c>
      <c r="AH83" s="1">
        <v>43.2618088141929</v>
      </c>
      <c r="AI83" s="1">
        <v>0.475576168884567</v>
      </c>
      <c r="AJ83" s="1">
        <v>8.66452432145231</v>
      </c>
      <c r="AK83" s="1">
        <v>1367.86746554205</v>
      </c>
      <c r="AL83" s="1">
        <v>1342.47151515151</v>
      </c>
      <c r="AM83" s="1">
        <v>3.43208687508185</v>
      </c>
      <c r="AN83" s="1">
        <v>66.4275424773567</v>
      </c>
      <c r="AO83" s="1">
        <v>0.517840277494354</v>
      </c>
      <c r="AP83" s="1">
        <v>19.2036926839334</v>
      </c>
      <c r="AQ83" s="1">
        <v>19.5930345454545</v>
      </c>
      <c r="AR83" s="1">
        <v>0.00105791723656298</v>
      </c>
      <c r="AS83" s="1">
        <v>113.325965251188</v>
      </c>
      <c r="AT83" s="1">
        <v>0.0</v>
      </c>
      <c r="AU83" s="1">
        <v>0.0</v>
      </c>
      <c r="AV83" s="1">
        <v>1.0</v>
      </c>
      <c r="AW83" s="1">
        <v>0.0</v>
      </c>
      <c r="AX83" s="1">
        <v>53403.0</v>
      </c>
      <c r="AY83" s="1" t="s">
        <v>295</v>
      </c>
      <c r="AZ83" s="1" t="s">
        <v>295</v>
      </c>
      <c r="BA83" s="1">
        <v>0.0</v>
      </c>
      <c r="BB83" s="1">
        <v>0.0</v>
      </c>
      <c r="BC83" s="1">
        <v>0.0</v>
      </c>
      <c r="BD83" s="1">
        <v>0.0</v>
      </c>
      <c r="BE83" s="1" t="s">
        <v>295</v>
      </c>
      <c r="BF83" s="1" t="s">
        <v>295</v>
      </c>
      <c r="BG83" s="1">
        <v>0.0</v>
      </c>
      <c r="BH83" s="1">
        <v>0.0</v>
      </c>
      <c r="BI83" s="1">
        <v>0.0</v>
      </c>
      <c r="BJ83" s="1">
        <v>0.5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 t="s">
        <v>295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1.0</v>
      </c>
      <c r="CA83" s="1" t="s">
        <v>296</v>
      </c>
      <c r="CB83" s="1" t="s">
        <v>296</v>
      </c>
      <c r="CC83" s="1" t="s">
        <v>296</v>
      </c>
      <c r="CD83" s="1" t="s">
        <v>296</v>
      </c>
      <c r="CE83" s="1" t="s">
        <v>296</v>
      </c>
      <c r="CF83" s="1" t="s">
        <v>296</v>
      </c>
      <c r="CG83" s="1" t="s">
        <v>296</v>
      </c>
      <c r="CH83" s="1" t="s">
        <v>296</v>
      </c>
      <c r="CI83" s="1" t="s">
        <v>296</v>
      </c>
      <c r="CJ83" s="1" t="s">
        <v>296</v>
      </c>
      <c r="CK83" s="1" t="s">
        <v>296</v>
      </c>
      <c r="CL83" s="1" t="s">
        <v>296</v>
      </c>
      <c r="CM83" s="1" t="s">
        <v>296</v>
      </c>
      <c r="CN83" s="1" t="s">
        <v>296</v>
      </c>
      <c r="CO83" s="1" t="s">
        <v>296</v>
      </c>
      <c r="CP83" s="1" t="s">
        <v>296</v>
      </c>
      <c r="CQ83" s="1" t="s">
        <v>296</v>
      </c>
      <c r="CR83" s="1" t="s">
        <v>296</v>
      </c>
      <c r="CS83" s="1" t="s">
        <v>296</v>
      </c>
      <c r="CT83" s="1" t="s">
        <v>296</v>
      </c>
      <c r="CU83" s="1" t="s">
        <v>296</v>
      </c>
      <c r="CV83" s="1" t="s">
        <v>296</v>
      </c>
      <c r="CW83" s="1" t="s">
        <v>296</v>
      </c>
      <c r="CX83" s="1" t="s">
        <v>296</v>
      </c>
      <c r="CY83" s="1" t="s">
        <v>296</v>
      </c>
      <c r="CZ83" s="1" t="s">
        <v>296</v>
      </c>
      <c r="DA83" s="1" t="s">
        <v>296</v>
      </c>
      <c r="DB83" s="1" t="s">
        <v>296</v>
      </c>
      <c r="DC83" s="1" t="s">
        <v>296</v>
      </c>
      <c r="DD83" s="1" t="s">
        <v>296</v>
      </c>
      <c r="DE83" s="1" t="s">
        <v>296</v>
      </c>
      <c r="DF83" s="1" t="s">
        <v>296</v>
      </c>
      <c r="DG83" s="1" t="s">
        <v>296</v>
      </c>
      <c r="DH83" s="1" t="s">
        <v>296</v>
      </c>
      <c r="DI83" s="1">
        <v>2000.00392857143</v>
      </c>
      <c r="DJ83" s="1">
        <v>1681.2001306693</v>
      </c>
      <c r="DK83" s="1">
        <v>0.840598414159192</v>
      </c>
      <c r="DL83" s="1">
        <v>0.160754939327241</v>
      </c>
      <c r="DM83" s="1">
        <v>3.93</v>
      </c>
      <c r="DN83" s="1">
        <v>0.5</v>
      </c>
      <c r="DO83" s="1" t="s">
        <v>297</v>
      </c>
      <c r="DP83" s="1">
        <v>2.0</v>
      </c>
      <c r="DQ83" s="1" t="b">
        <v>1</v>
      </c>
      <c r="DR83" s="1">
        <v>1.68813490471429E9</v>
      </c>
      <c r="DS83" s="1">
        <v>1291.71392857143</v>
      </c>
      <c r="DT83" s="1">
        <v>1326.20035714286</v>
      </c>
      <c r="DU83" s="1">
        <v>19.559675</v>
      </c>
      <c r="DV83" s="1">
        <v>19.1931857142857</v>
      </c>
      <c r="DW83" s="1">
        <v>1324.155</v>
      </c>
      <c r="DX83" s="1">
        <v>22.9233392857143</v>
      </c>
      <c r="DY83" s="1">
        <v>500.002892857143</v>
      </c>
      <c r="DZ83" s="1">
        <v>101.600285714286</v>
      </c>
      <c r="EA83" s="1">
        <v>0.100004667857143</v>
      </c>
      <c r="EB83" s="1">
        <v>28.8214428571429</v>
      </c>
      <c r="EC83" s="1">
        <v>30.0242714285714</v>
      </c>
      <c r="ED83" s="1">
        <v>999.9</v>
      </c>
      <c r="EE83" s="1">
        <v>0.0</v>
      </c>
      <c r="EF83" s="1">
        <v>0.0</v>
      </c>
      <c r="EG83" s="1">
        <v>10000.1142857143</v>
      </c>
      <c r="EH83" s="1">
        <v>0.0</v>
      </c>
      <c r="EI83" s="1">
        <v>107.162714285714</v>
      </c>
      <c r="EJ83" s="1">
        <v>-34.4860607142857</v>
      </c>
      <c r="EK83" s="1">
        <v>1317.48428571429</v>
      </c>
      <c r="EL83" s="1">
        <v>1352.1525</v>
      </c>
      <c r="EM83" s="1">
        <v>0.366485571428571</v>
      </c>
      <c r="EN83" s="1">
        <v>1326.20035714286</v>
      </c>
      <c r="EO83" s="1">
        <v>19.1931857142857</v>
      </c>
      <c r="EP83" s="1">
        <v>1.98727</v>
      </c>
      <c r="EQ83" s="1">
        <v>1.95003607142857</v>
      </c>
      <c r="ER83" s="1">
        <v>17.3432714285714</v>
      </c>
      <c r="ES83" s="1">
        <v>17.0443535714286</v>
      </c>
      <c r="ET83" s="1">
        <v>2000.00392857143</v>
      </c>
      <c r="EU83" s="1">
        <v>0.980001892857143</v>
      </c>
      <c r="EV83" s="1">
        <v>0.0199981214285714</v>
      </c>
      <c r="EW83" s="1">
        <v>0.0</v>
      </c>
      <c r="EX83" s="1">
        <v>445.2425</v>
      </c>
      <c r="EY83" s="1">
        <v>5.00078</v>
      </c>
      <c r="EZ83" s="1">
        <v>13491.8892857143</v>
      </c>
      <c r="FA83" s="1">
        <v>16379.675</v>
      </c>
      <c r="FB83" s="1">
        <v>46.2317857142857</v>
      </c>
      <c r="FC83" s="1">
        <v>47.4192857142857</v>
      </c>
      <c r="FD83" s="1">
        <v>46.8389642857143</v>
      </c>
      <c r="FE83" s="1">
        <v>46.8212857142857</v>
      </c>
      <c r="FF83" s="1">
        <v>46.7340714285714</v>
      </c>
      <c r="FG83" s="1">
        <v>1955.10535714286</v>
      </c>
      <c r="FH83" s="1">
        <v>39.8942857142857</v>
      </c>
      <c r="FI83" s="1">
        <v>0.0</v>
      </c>
      <c r="FJ83" s="1">
        <v>1.6881349068E9</v>
      </c>
      <c r="FK83" s="1">
        <v>0.0</v>
      </c>
      <c r="FL83" s="1">
        <v>445.270192307692</v>
      </c>
      <c r="FM83" s="1">
        <v>-0.841538451026755</v>
      </c>
      <c r="FN83" s="1">
        <v>-248.745297539592</v>
      </c>
      <c r="FO83" s="1">
        <v>13478.3846153846</v>
      </c>
      <c r="FP83" s="1">
        <v>15.0</v>
      </c>
      <c r="FQ83" s="1">
        <v>1.688131814E9</v>
      </c>
      <c r="FR83" s="3">
        <v>0.39599537037037036</v>
      </c>
      <c r="FS83" s="1">
        <v>1.6881317935E9</v>
      </c>
      <c r="FT83" s="1">
        <v>1.688131814E9</v>
      </c>
      <c r="FU83" s="1">
        <v>2.0</v>
      </c>
      <c r="FV83" s="1">
        <v>-0.392</v>
      </c>
      <c r="FW83" s="1">
        <v>-0.044</v>
      </c>
      <c r="FX83" s="1">
        <v>-21.897</v>
      </c>
      <c r="FY83" s="1">
        <v>-3.212</v>
      </c>
      <c r="FZ83" s="1">
        <v>421.0</v>
      </c>
      <c r="GA83" s="1">
        <v>16.0</v>
      </c>
      <c r="GB83" s="1">
        <v>0.24</v>
      </c>
      <c r="GC83" s="1">
        <v>0.02</v>
      </c>
      <c r="GD83" s="1">
        <v>-34.5034219512195</v>
      </c>
      <c r="GE83" s="1">
        <v>0.264827874564391</v>
      </c>
      <c r="GF83" s="1">
        <v>0.110855360635192</v>
      </c>
      <c r="GG83" s="1">
        <v>0.0</v>
      </c>
      <c r="GH83" s="1">
        <v>0.374291975609756</v>
      </c>
      <c r="GI83" s="1">
        <v>-0.0474188153310113</v>
      </c>
      <c r="GJ83" s="1">
        <v>0.0276944627585951</v>
      </c>
      <c r="GK83" s="1">
        <v>1.0</v>
      </c>
      <c r="GL83" s="1">
        <v>1.0</v>
      </c>
      <c r="GM83" s="1">
        <v>2.0</v>
      </c>
      <c r="GN83" s="5">
        <v>45293.0</v>
      </c>
      <c r="GO83" s="1">
        <v>3.09916</v>
      </c>
      <c r="GP83" s="1">
        <v>2.75819</v>
      </c>
      <c r="GQ83" s="1">
        <v>0.213425</v>
      </c>
      <c r="GR83" s="1">
        <v>0.213673</v>
      </c>
      <c r="GS83" s="1">
        <v>0.115945</v>
      </c>
      <c r="GT83" s="1">
        <v>0.102676</v>
      </c>
      <c r="GU83" s="1">
        <v>20007.6</v>
      </c>
      <c r="GV83" s="1">
        <v>19010.1</v>
      </c>
      <c r="GW83" s="1">
        <v>26008.9</v>
      </c>
      <c r="GX83" s="1">
        <v>24535.5</v>
      </c>
      <c r="GY83" s="1">
        <v>36932.1</v>
      </c>
      <c r="GZ83" s="1">
        <v>32005.5</v>
      </c>
      <c r="HA83" s="1">
        <v>45482.7</v>
      </c>
      <c r="HB83" s="1">
        <v>38572.0</v>
      </c>
      <c r="HC83" s="1">
        <v>1.79517</v>
      </c>
      <c r="HD83" s="1">
        <v>1.815</v>
      </c>
      <c r="HE83" s="1">
        <v>-0.163384</v>
      </c>
      <c r="HF83" s="1">
        <v>0.0</v>
      </c>
      <c r="HG83" s="1">
        <v>32.6638</v>
      </c>
      <c r="HH83" s="1">
        <v>999.9</v>
      </c>
      <c r="HI83" s="1">
        <v>46.0</v>
      </c>
      <c r="HJ83" s="1">
        <v>41.6</v>
      </c>
      <c r="HK83" s="1">
        <v>36.5418</v>
      </c>
      <c r="HL83" s="1">
        <v>62.7214</v>
      </c>
      <c r="HM83" s="1">
        <v>23.5697</v>
      </c>
      <c r="HN83" s="1">
        <v>1.0</v>
      </c>
      <c r="HO83" s="1">
        <v>0.84954</v>
      </c>
      <c r="HP83" s="1">
        <v>7.52063</v>
      </c>
      <c r="HQ83" s="1">
        <v>20.1377</v>
      </c>
      <c r="HR83" s="1">
        <v>5.2092</v>
      </c>
      <c r="HS83" s="1">
        <v>11.986</v>
      </c>
      <c r="HT83" s="1">
        <v>4.96205</v>
      </c>
      <c r="HU83" s="1">
        <v>3.2741</v>
      </c>
      <c r="HV83" s="1">
        <v>9999.0</v>
      </c>
      <c r="HW83" s="1">
        <v>9999.0</v>
      </c>
      <c r="HX83" s="1">
        <v>9999.0</v>
      </c>
      <c r="HY83" s="1">
        <v>110.3</v>
      </c>
      <c r="HZ83" s="1">
        <v>1.8639</v>
      </c>
      <c r="IA83" s="1">
        <v>1.86021</v>
      </c>
      <c r="IB83" s="1">
        <v>1.85866</v>
      </c>
      <c r="IC83" s="1">
        <v>1.85989</v>
      </c>
      <c r="ID83" s="1">
        <v>1.85989</v>
      </c>
      <c r="IE83" s="1">
        <v>1.85852</v>
      </c>
      <c r="IF83" s="1">
        <v>1.8576</v>
      </c>
      <c r="IG83" s="1">
        <v>1.85242</v>
      </c>
      <c r="IH83" s="1">
        <v>0.0</v>
      </c>
      <c r="II83" s="1">
        <v>0.0</v>
      </c>
      <c r="IJ83" s="1">
        <v>0.0</v>
      </c>
      <c r="IK83" s="1">
        <v>0.0</v>
      </c>
      <c r="IL83" s="1">
        <v>0.0</v>
      </c>
      <c r="IM83" s="1" t="s">
        <v>298</v>
      </c>
      <c r="IN83" s="1" t="s">
        <v>299</v>
      </c>
      <c r="IO83" s="1" t="s">
        <v>299</v>
      </c>
      <c r="IP83" s="1" t="s">
        <v>299</v>
      </c>
      <c r="IQ83" s="1" t="s">
        <v>299</v>
      </c>
      <c r="IR83" s="1">
        <v>0.0</v>
      </c>
      <c r="IS83" s="1">
        <v>100.0</v>
      </c>
      <c r="IT83" s="1">
        <v>100.0</v>
      </c>
      <c r="IU83" s="1">
        <v>-32.68</v>
      </c>
      <c r="IV83" s="1">
        <v>-3.3649</v>
      </c>
      <c r="IW83" s="1">
        <v>-13.867210850674</v>
      </c>
      <c r="IX83" s="1">
        <v>-0.020830196992423</v>
      </c>
      <c r="IY83" s="4">
        <v>6.53372239223948E-6</v>
      </c>
      <c r="IZ83" s="4">
        <v>-1.0545266758139E-9</v>
      </c>
      <c r="JA83" s="1">
        <v>-1.64217774628633</v>
      </c>
      <c r="JB83" s="1">
        <v>-0.142423261756787</v>
      </c>
      <c r="JC83" s="1">
        <v>0.00406005650553498</v>
      </c>
      <c r="JD83" s="4">
        <v>-4.89910482580956E-5</v>
      </c>
      <c r="JE83" s="1">
        <v>3.0</v>
      </c>
      <c r="JF83" s="1">
        <v>1949.0</v>
      </c>
      <c r="JG83" s="1">
        <v>1.0</v>
      </c>
      <c r="JH83" s="1">
        <v>31.0</v>
      </c>
      <c r="JI83" s="1">
        <v>52.0</v>
      </c>
      <c r="JJ83" s="1">
        <v>51.6</v>
      </c>
      <c r="JK83" s="1">
        <v>3.02734</v>
      </c>
      <c r="JL83" s="1">
        <v>2.65991</v>
      </c>
      <c r="JM83" s="1">
        <v>1.49658</v>
      </c>
      <c r="JN83" s="1">
        <v>2.32422</v>
      </c>
      <c r="JO83" s="1">
        <v>1.54907</v>
      </c>
      <c r="JP83" s="1">
        <v>2.49023</v>
      </c>
      <c r="JQ83" s="1">
        <v>46.3566</v>
      </c>
      <c r="JR83" s="1">
        <v>14.1933</v>
      </c>
      <c r="JS83" s="1">
        <v>18.0</v>
      </c>
      <c r="JT83" s="1">
        <v>492.666</v>
      </c>
      <c r="JU83" s="1">
        <v>521.019</v>
      </c>
      <c r="JV83" s="1">
        <v>22.6737</v>
      </c>
      <c r="JW83" s="1">
        <v>37.0145</v>
      </c>
      <c r="JX83" s="1">
        <v>30.0006</v>
      </c>
      <c r="JY83" s="1">
        <v>36.8292</v>
      </c>
      <c r="JZ83" s="1">
        <v>36.7004</v>
      </c>
      <c r="KA83" s="1">
        <v>60.7419</v>
      </c>
      <c r="KB83" s="1">
        <v>37.946</v>
      </c>
      <c r="KC83" s="1">
        <v>0.0</v>
      </c>
      <c r="KD83" s="1">
        <v>22.6523</v>
      </c>
      <c r="KE83" s="1">
        <v>1376.12</v>
      </c>
      <c r="KF83" s="1">
        <v>19.1342</v>
      </c>
      <c r="KG83" s="1">
        <v>99.3921</v>
      </c>
      <c r="KH83" s="1">
        <v>93.2507</v>
      </c>
    </row>
    <row r="84">
      <c r="A84" s="1">
        <v>83.0</v>
      </c>
      <c r="B84" s="1">
        <v>83.0</v>
      </c>
      <c r="C84" s="1">
        <v>1.6881349175E9</v>
      </c>
      <c r="D84" s="1">
        <v>501.5</v>
      </c>
      <c r="E84" s="2">
        <v>45107.431909722225</v>
      </c>
      <c r="F84" s="3">
        <v>0.43190972222222224</v>
      </c>
      <c r="G84" s="1">
        <v>5.0</v>
      </c>
      <c r="H84" s="1" t="s">
        <v>293</v>
      </c>
      <c r="I84" s="6" t="s">
        <v>294</v>
      </c>
      <c r="J84" s="1">
        <v>1.68813491E9</v>
      </c>
      <c r="K84" s="1">
        <v>5.1301856881649E-4</v>
      </c>
      <c r="L84" s="1">
        <v>0.513018568816491</v>
      </c>
      <c r="M84" s="1">
        <v>8.60835540045139</v>
      </c>
      <c r="N84" s="1">
        <v>1309.46295663412</v>
      </c>
      <c r="O84" s="1">
        <v>654.492099130053</v>
      </c>
      <c r="P84" s="1">
        <v>66.5619615969904</v>
      </c>
      <c r="Q84" s="1">
        <v>133.172613004825</v>
      </c>
      <c r="R84" s="1">
        <v>0.0223272159063809</v>
      </c>
      <c r="S84" s="1">
        <v>3.49687427486967</v>
      </c>
      <c r="T84" s="1">
        <v>0.0222483196576134</v>
      </c>
      <c r="U84" s="1">
        <v>0.0139122649534965</v>
      </c>
      <c r="V84" s="1">
        <v>321.508298403862</v>
      </c>
      <c r="W84" s="1">
        <v>30.3106002160866</v>
      </c>
      <c r="X84" s="1">
        <v>30.0167592592593</v>
      </c>
      <c r="Y84" s="1">
        <v>4.26455276453057</v>
      </c>
      <c r="Z84" s="1">
        <v>50.0424094555316</v>
      </c>
      <c r="AA84" s="1">
        <v>1.99160283104058</v>
      </c>
      <c r="AB84" s="1">
        <v>3.97983001360146</v>
      </c>
      <c r="AC84" s="1">
        <v>2.27294993348999</v>
      </c>
      <c r="AD84" s="1">
        <v>-22.6241188848073</v>
      </c>
      <c r="AE84" s="1">
        <v>-225.815526124532</v>
      </c>
      <c r="AF84" s="1">
        <v>-14.2760799776182</v>
      </c>
      <c r="AG84" s="1">
        <v>58.7925734169047</v>
      </c>
      <c r="AH84" s="1">
        <v>43.1590036349647</v>
      </c>
      <c r="AI84" s="1">
        <v>0.494834994097619</v>
      </c>
      <c r="AJ84" s="1">
        <v>8.60835540045139</v>
      </c>
      <c r="AK84" s="1">
        <v>1384.93275420205</v>
      </c>
      <c r="AL84" s="1">
        <v>1359.61006060606</v>
      </c>
      <c r="AM84" s="1">
        <v>3.42688057234502</v>
      </c>
      <c r="AN84" s="1">
        <v>66.4275424773567</v>
      </c>
      <c r="AO84" s="1">
        <v>0.513018568816491</v>
      </c>
      <c r="AP84" s="1">
        <v>19.2093762719801</v>
      </c>
      <c r="AQ84" s="1">
        <v>19.6023951515152</v>
      </c>
      <c r="AR84" s="1">
        <v>2.5078352090017E-4</v>
      </c>
      <c r="AS84" s="1">
        <v>113.325965251188</v>
      </c>
      <c r="AT84" s="1">
        <v>0.0</v>
      </c>
      <c r="AU84" s="1">
        <v>0.0</v>
      </c>
      <c r="AV84" s="1">
        <v>1.0</v>
      </c>
      <c r="AW84" s="1">
        <v>0.0</v>
      </c>
      <c r="AX84" s="1">
        <v>53448.0</v>
      </c>
      <c r="AY84" s="1" t="s">
        <v>295</v>
      </c>
      <c r="AZ84" s="1" t="s">
        <v>295</v>
      </c>
      <c r="BA84" s="1">
        <v>0.0</v>
      </c>
      <c r="BB84" s="1">
        <v>0.0</v>
      </c>
      <c r="BC84" s="1">
        <v>0.0</v>
      </c>
      <c r="BD84" s="1">
        <v>0.0</v>
      </c>
      <c r="BE84" s="1" t="s">
        <v>295</v>
      </c>
      <c r="BF84" s="1" t="s">
        <v>295</v>
      </c>
      <c r="BG84" s="1">
        <v>0.0</v>
      </c>
      <c r="BH84" s="1">
        <v>0.0</v>
      </c>
      <c r="BI84" s="1">
        <v>0.0</v>
      </c>
      <c r="BJ84" s="1">
        <v>0.5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 t="s">
        <v>295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1.0</v>
      </c>
      <c r="CA84" s="1" t="s">
        <v>296</v>
      </c>
      <c r="CB84" s="1" t="s">
        <v>296</v>
      </c>
      <c r="CC84" s="1" t="s">
        <v>296</v>
      </c>
      <c r="CD84" s="1" t="s">
        <v>296</v>
      </c>
      <c r="CE84" s="1" t="s">
        <v>296</v>
      </c>
      <c r="CF84" s="1" t="s">
        <v>296</v>
      </c>
      <c r="CG84" s="1" t="s">
        <v>296</v>
      </c>
      <c r="CH84" s="1" t="s">
        <v>296</v>
      </c>
      <c r="CI84" s="1" t="s">
        <v>296</v>
      </c>
      <c r="CJ84" s="1" t="s">
        <v>296</v>
      </c>
      <c r="CK84" s="1" t="s">
        <v>296</v>
      </c>
      <c r="CL84" s="1" t="s">
        <v>296</v>
      </c>
      <c r="CM84" s="1" t="s">
        <v>296</v>
      </c>
      <c r="CN84" s="1" t="s">
        <v>296</v>
      </c>
      <c r="CO84" s="1" t="s">
        <v>296</v>
      </c>
      <c r="CP84" s="1" t="s">
        <v>296</v>
      </c>
      <c r="CQ84" s="1" t="s">
        <v>296</v>
      </c>
      <c r="CR84" s="1" t="s">
        <v>296</v>
      </c>
      <c r="CS84" s="1" t="s">
        <v>296</v>
      </c>
      <c r="CT84" s="1" t="s">
        <v>296</v>
      </c>
      <c r="CU84" s="1" t="s">
        <v>296</v>
      </c>
      <c r="CV84" s="1" t="s">
        <v>296</v>
      </c>
      <c r="CW84" s="1" t="s">
        <v>296</v>
      </c>
      <c r="CX84" s="1" t="s">
        <v>296</v>
      </c>
      <c r="CY84" s="1" t="s">
        <v>296</v>
      </c>
      <c r="CZ84" s="1" t="s">
        <v>296</v>
      </c>
      <c r="DA84" s="1" t="s">
        <v>296</v>
      </c>
      <c r="DB84" s="1" t="s">
        <v>296</v>
      </c>
      <c r="DC84" s="1" t="s">
        <v>296</v>
      </c>
      <c r="DD84" s="1" t="s">
        <v>296</v>
      </c>
      <c r="DE84" s="1" t="s">
        <v>296</v>
      </c>
      <c r="DF84" s="1" t="s">
        <v>296</v>
      </c>
      <c r="DG84" s="1" t="s">
        <v>296</v>
      </c>
      <c r="DH84" s="1" t="s">
        <v>296</v>
      </c>
      <c r="DI84" s="1">
        <v>1999.99148148148</v>
      </c>
      <c r="DJ84" s="1">
        <v>1681.18955841306</v>
      </c>
      <c r="DK84" s="1">
        <v>0.840598359532874</v>
      </c>
      <c r="DL84" s="1">
        <v>0.160754833898446</v>
      </c>
      <c r="DM84" s="1">
        <v>3.93</v>
      </c>
      <c r="DN84" s="1">
        <v>0.5</v>
      </c>
      <c r="DO84" s="1" t="s">
        <v>297</v>
      </c>
      <c r="DP84" s="1">
        <v>2.0</v>
      </c>
      <c r="DQ84" s="1" t="b">
        <v>1</v>
      </c>
      <c r="DR84" s="1">
        <v>1.68813491E9</v>
      </c>
      <c r="DS84" s="1">
        <v>1309.46296296296</v>
      </c>
      <c r="DT84" s="1">
        <v>1343.89444444444</v>
      </c>
      <c r="DU84" s="1">
        <v>19.5830814814815</v>
      </c>
      <c r="DV84" s="1">
        <v>19.2017666666667</v>
      </c>
      <c r="DW84" s="1">
        <v>1342.0662962963</v>
      </c>
      <c r="DX84" s="1">
        <v>22.9475407407407</v>
      </c>
      <c r="DY84" s="1">
        <v>500.011592592593</v>
      </c>
      <c r="DZ84" s="1">
        <v>101.600148148148</v>
      </c>
      <c r="EA84" s="1">
        <v>0.100027737037037</v>
      </c>
      <c r="EB84" s="1">
        <v>28.8189481481482</v>
      </c>
      <c r="EC84" s="1">
        <v>30.0167592592593</v>
      </c>
      <c r="ED84" s="1">
        <v>999.9</v>
      </c>
      <c r="EE84" s="1">
        <v>0.0</v>
      </c>
      <c r="EF84" s="1">
        <v>0.0</v>
      </c>
      <c r="EG84" s="1">
        <v>10001.3125925926</v>
      </c>
      <c r="EH84" s="1">
        <v>0.0</v>
      </c>
      <c r="EI84" s="1">
        <v>107.530296296296</v>
      </c>
      <c r="EJ84" s="1">
        <v>-34.4317888888889</v>
      </c>
      <c r="EK84" s="1">
        <v>1335.61814814815</v>
      </c>
      <c r="EL84" s="1">
        <v>1370.20518518519</v>
      </c>
      <c r="EM84" s="1">
        <v>0.381305814814815</v>
      </c>
      <c r="EN84" s="1">
        <v>1343.89444444444</v>
      </c>
      <c r="EO84" s="1">
        <v>19.2017666666667</v>
      </c>
      <c r="EP84" s="1">
        <v>1.98964481481481</v>
      </c>
      <c r="EQ84" s="1">
        <v>1.95090444444444</v>
      </c>
      <c r="ER84" s="1">
        <v>17.3621777777778</v>
      </c>
      <c r="ES84" s="1">
        <v>17.0514</v>
      </c>
      <c r="ET84" s="1">
        <v>1999.99148148148</v>
      </c>
      <c r="EU84" s="1">
        <v>0.980003296296296</v>
      </c>
      <c r="EV84" s="1">
        <v>0.0199966925925926</v>
      </c>
      <c r="EW84" s="1">
        <v>0.0</v>
      </c>
      <c r="EX84" s="1">
        <v>445.169444444444</v>
      </c>
      <c r="EY84" s="1">
        <v>5.00078</v>
      </c>
      <c r="EZ84" s="1">
        <v>13501.2592592593</v>
      </c>
      <c r="FA84" s="1">
        <v>16379.5851851852</v>
      </c>
      <c r="FB84" s="1">
        <v>46.2172592592593</v>
      </c>
      <c r="FC84" s="1">
        <v>47.4094444444444</v>
      </c>
      <c r="FD84" s="1">
        <v>46.8006296296296</v>
      </c>
      <c r="FE84" s="1">
        <v>46.8239259259259</v>
      </c>
      <c r="FF84" s="1">
        <v>46.7427037037037</v>
      </c>
      <c r="FG84" s="1">
        <v>1955.09555555556</v>
      </c>
      <c r="FH84" s="1">
        <v>39.8903703703704</v>
      </c>
      <c r="FI84" s="1">
        <v>0.0</v>
      </c>
      <c r="FJ84" s="1">
        <v>1.6881349116E9</v>
      </c>
      <c r="FK84" s="1">
        <v>0.0</v>
      </c>
      <c r="FL84" s="1">
        <v>445.176884615385</v>
      </c>
      <c r="FM84" s="1">
        <v>-0.562769233803356</v>
      </c>
      <c r="FN84" s="1">
        <v>37.3812009809764</v>
      </c>
      <c r="FO84" s="1">
        <v>13488.5384615385</v>
      </c>
      <c r="FP84" s="1">
        <v>15.0</v>
      </c>
      <c r="FQ84" s="1">
        <v>1.688131814E9</v>
      </c>
      <c r="FR84" s="3">
        <v>0.39599537037037036</v>
      </c>
      <c r="FS84" s="1">
        <v>1.6881317935E9</v>
      </c>
      <c r="FT84" s="1">
        <v>1.688131814E9</v>
      </c>
      <c r="FU84" s="1">
        <v>2.0</v>
      </c>
      <c r="FV84" s="1">
        <v>-0.392</v>
      </c>
      <c r="FW84" s="1">
        <v>-0.044</v>
      </c>
      <c r="FX84" s="1">
        <v>-21.897</v>
      </c>
      <c r="FY84" s="1">
        <v>-3.212</v>
      </c>
      <c r="FZ84" s="1">
        <v>421.0</v>
      </c>
      <c r="GA84" s="1">
        <v>16.0</v>
      </c>
      <c r="GB84" s="1">
        <v>0.24</v>
      </c>
      <c r="GC84" s="1">
        <v>0.02</v>
      </c>
      <c r="GD84" s="1">
        <v>-34.4888707317073</v>
      </c>
      <c r="GE84" s="1">
        <v>0.451689198606322</v>
      </c>
      <c r="GF84" s="1">
        <v>0.120434755626767</v>
      </c>
      <c r="GG84" s="1">
        <v>0.0</v>
      </c>
      <c r="GH84" s="1">
        <v>0.369508853658537</v>
      </c>
      <c r="GI84" s="1">
        <v>0.170797547038328</v>
      </c>
      <c r="GJ84" s="1">
        <v>0.0174555160958852</v>
      </c>
      <c r="GK84" s="1">
        <v>1.0</v>
      </c>
      <c r="GL84" s="1">
        <v>1.0</v>
      </c>
      <c r="GM84" s="1">
        <v>2.0</v>
      </c>
      <c r="GN84" s="5">
        <v>45293.0</v>
      </c>
      <c r="GO84" s="1">
        <v>3.09927</v>
      </c>
      <c r="GP84" s="1">
        <v>2.75862</v>
      </c>
      <c r="GQ84" s="1">
        <v>0.215044</v>
      </c>
      <c r="GR84" s="1">
        <v>0.215245</v>
      </c>
      <c r="GS84" s="1">
        <v>0.115978</v>
      </c>
      <c r="GT84" s="1">
        <v>0.102698</v>
      </c>
      <c r="GU84" s="1">
        <v>19966.2</v>
      </c>
      <c r="GV84" s="1">
        <v>18971.9</v>
      </c>
      <c r="GW84" s="1">
        <v>26008.8</v>
      </c>
      <c r="GX84" s="1">
        <v>24535.4</v>
      </c>
      <c r="GY84" s="1">
        <v>36931.0</v>
      </c>
      <c r="GZ84" s="1">
        <v>32004.8</v>
      </c>
      <c r="HA84" s="1">
        <v>45482.7</v>
      </c>
      <c r="HB84" s="1">
        <v>38571.8</v>
      </c>
      <c r="HC84" s="1">
        <v>1.79555</v>
      </c>
      <c r="HD84" s="1">
        <v>1.81467</v>
      </c>
      <c r="HE84" s="1">
        <v>-0.163563</v>
      </c>
      <c r="HF84" s="1">
        <v>0.0</v>
      </c>
      <c r="HG84" s="1">
        <v>32.6621</v>
      </c>
      <c r="HH84" s="1">
        <v>999.9</v>
      </c>
      <c r="HI84" s="1">
        <v>46.1</v>
      </c>
      <c r="HJ84" s="1">
        <v>41.6</v>
      </c>
      <c r="HK84" s="1">
        <v>36.6256</v>
      </c>
      <c r="HL84" s="1">
        <v>62.6714</v>
      </c>
      <c r="HM84" s="1">
        <v>23.75</v>
      </c>
      <c r="HN84" s="1">
        <v>1.0</v>
      </c>
      <c r="HO84" s="1">
        <v>0.849764</v>
      </c>
      <c r="HP84" s="1">
        <v>7.5089</v>
      </c>
      <c r="HQ84" s="1">
        <v>20.1381</v>
      </c>
      <c r="HR84" s="1">
        <v>5.20905</v>
      </c>
      <c r="HS84" s="1">
        <v>11.986</v>
      </c>
      <c r="HT84" s="1">
        <v>4.96205</v>
      </c>
      <c r="HU84" s="1">
        <v>3.27423</v>
      </c>
      <c r="HV84" s="1">
        <v>9999.0</v>
      </c>
      <c r="HW84" s="1">
        <v>9999.0</v>
      </c>
      <c r="HX84" s="1">
        <v>9999.0</v>
      </c>
      <c r="HY84" s="1">
        <v>110.3</v>
      </c>
      <c r="HZ84" s="1">
        <v>1.86388</v>
      </c>
      <c r="IA84" s="1">
        <v>1.8602</v>
      </c>
      <c r="IB84" s="1">
        <v>1.85864</v>
      </c>
      <c r="IC84" s="1">
        <v>1.85989</v>
      </c>
      <c r="ID84" s="1">
        <v>1.85989</v>
      </c>
      <c r="IE84" s="1">
        <v>1.85852</v>
      </c>
      <c r="IF84" s="1">
        <v>1.8576</v>
      </c>
      <c r="IG84" s="1">
        <v>1.85243</v>
      </c>
      <c r="IH84" s="1">
        <v>0.0</v>
      </c>
      <c r="II84" s="1">
        <v>0.0</v>
      </c>
      <c r="IJ84" s="1">
        <v>0.0</v>
      </c>
      <c r="IK84" s="1">
        <v>0.0</v>
      </c>
      <c r="IL84" s="1">
        <v>0.0</v>
      </c>
      <c r="IM84" s="1" t="s">
        <v>298</v>
      </c>
      <c r="IN84" s="1" t="s">
        <v>299</v>
      </c>
      <c r="IO84" s="1" t="s">
        <v>299</v>
      </c>
      <c r="IP84" s="1" t="s">
        <v>299</v>
      </c>
      <c r="IQ84" s="1" t="s">
        <v>299</v>
      </c>
      <c r="IR84" s="1">
        <v>0.0</v>
      </c>
      <c r="IS84" s="1">
        <v>100.0</v>
      </c>
      <c r="IT84" s="1">
        <v>100.0</v>
      </c>
      <c r="IU84" s="1">
        <v>-32.83</v>
      </c>
      <c r="IV84" s="1">
        <v>-3.3652</v>
      </c>
      <c r="IW84" s="1">
        <v>-13.867210850674</v>
      </c>
      <c r="IX84" s="1">
        <v>-0.020830196992423</v>
      </c>
      <c r="IY84" s="4">
        <v>6.53372239223948E-6</v>
      </c>
      <c r="IZ84" s="4">
        <v>-1.0545266758139E-9</v>
      </c>
      <c r="JA84" s="1">
        <v>-1.64217774628633</v>
      </c>
      <c r="JB84" s="1">
        <v>-0.142423261756787</v>
      </c>
      <c r="JC84" s="1">
        <v>0.00406005650553498</v>
      </c>
      <c r="JD84" s="4">
        <v>-4.89910482580956E-5</v>
      </c>
      <c r="JE84" s="1">
        <v>3.0</v>
      </c>
      <c r="JF84" s="1">
        <v>1949.0</v>
      </c>
      <c r="JG84" s="1">
        <v>1.0</v>
      </c>
      <c r="JH84" s="1">
        <v>31.0</v>
      </c>
      <c r="JI84" s="1">
        <v>52.1</v>
      </c>
      <c r="JJ84" s="1">
        <v>51.7</v>
      </c>
      <c r="JK84" s="1">
        <v>3.0603</v>
      </c>
      <c r="JL84" s="1">
        <v>2.65625</v>
      </c>
      <c r="JM84" s="1">
        <v>1.49658</v>
      </c>
      <c r="JN84" s="1">
        <v>2.32422</v>
      </c>
      <c r="JO84" s="1">
        <v>1.54785</v>
      </c>
      <c r="JP84" s="1">
        <v>2.49878</v>
      </c>
      <c r="JQ84" s="1">
        <v>46.3566</v>
      </c>
      <c r="JR84" s="1">
        <v>14.1933</v>
      </c>
      <c r="JS84" s="1">
        <v>18.0</v>
      </c>
      <c r="JT84" s="1">
        <v>492.922</v>
      </c>
      <c r="JU84" s="1">
        <v>520.809</v>
      </c>
      <c r="JV84" s="1">
        <v>22.6511</v>
      </c>
      <c r="JW84" s="1">
        <v>37.0154</v>
      </c>
      <c r="JX84" s="1">
        <v>30.0004</v>
      </c>
      <c r="JY84" s="1">
        <v>36.8327</v>
      </c>
      <c r="JZ84" s="1">
        <v>36.7033</v>
      </c>
      <c r="KA84" s="1">
        <v>61.391</v>
      </c>
      <c r="KB84" s="1">
        <v>37.946</v>
      </c>
      <c r="KC84" s="1">
        <v>0.0</v>
      </c>
      <c r="KD84" s="1">
        <v>22.6427</v>
      </c>
      <c r="KE84" s="1">
        <v>1389.49</v>
      </c>
      <c r="KF84" s="1">
        <v>19.1342</v>
      </c>
      <c r="KG84" s="1">
        <v>99.392</v>
      </c>
      <c r="KH84" s="1">
        <v>93.2504</v>
      </c>
    </row>
    <row r="85">
      <c r="A85" s="1">
        <v>84.0</v>
      </c>
      <c r="B85" s="1">
        <v>84.0</v>
      </c>
      <c r="C85" s="1">
        <v>1.6881349225E9</v>
      </c>
      <c r="D85" s="1">
        <v>506.5</v>
      </c>
      <c r="E85" s="2">
        <v>45107.431967592594</v>
      </c>
      <c r="F85" s="3">
        <v>0.4319675925925926</v>
      </c>
      <c r="G85" s="1">
        <v>5.0</v>
      </c>
      <c r="H85" s="1" t="s">
        <v>293</v>
      </c>
      <c r="I85" s="6" t="s">
        <v>294</v>
      </c>
      <c r="J85" s="1">
        <v>1.68813491471429E9</v>
      </c>
      <c r="K85" s="1">
        <v>5.167321610418E-4</v>
      </c>
      <c r="L85" s="1">
        <v>0.516732161041809</v>
      </c>
      <c r="M85" s="1">
        <v>8.40586346826125</v>
      </c>
      <c r="N85" s="1">
        <v>1325.29106524186</v>
      </c>
      <c r="O85" s="1">
        <v>688.86297251172</v>
      </c>
      <c r="P85" s="1">
        <v>70.0571440208247</v>
      </c>
      <c r="Q85" s="1">
        <v>134.781677535414</v>
      </c>
      <c r="R85" s="1">
        <v>0.0225095720833137</v>
      </c>
      <c r="S85" s="1">
        <v>3.49702492777117</v>
      </c>
      <c r="T85" s="1">
        <v>0.0224293877506947</v>
      </c>
      <c r="U85" s="1">
        <v>0.0140255476691314</v>
      </c>
      <c r="V85" s="1">
        <v>321.505785175396</v>
      </c>
      <c r="W85" s="1">
        <v>30.3075672178068</v>
      </c>
      <c r="X85" s="1">
        <v>30.0138464285714</v>
      </c>
      <c r="Y85" s="1">
        <v>4.26383939987138</v>
      </c>
      <c r="Z85" s="1">
        <v>50.0821486629904</v>
      </c>
      <c r="AA85" s="1">
        <v>1.99293671709689</v>
      </c>
      <c r="AB85" s="1">
        <v>3.97933549238799</v>
      </c>
      <c r="AC85" s="1">
        <v>2.27090268277449</v>
      </c>
      <c r="AD85" s="1">
        <v>-22.7878883019438</v>
      </c>
      <c r="AE85" s="1">
        <v>-225.680414589533</v>
      </c>
      <c r="AF85" s="1">
        <v>-14.2665656113819</v>
      </c>
      <c r="AG85" s="1">
        <v>58.7709166725376</v>
      </c>
      <c r="AH85" s="1">
        <v>43.1071067114072</v>
      </c>
      <c r="AI85" s="1">
        <v>0.504219442707335</v>
      </c>
      <c r="AJ85" s="1">
        <v>8.40586346826125</v>
      </c>
      <c r="AK85" s="1">
        <v>1401.94999012</v>
      </c>
      <c r="AL85" s="1">
        <v>1376.77545454545</v>
      </c>
      <c r="AM85" s="1">
        <v>3.42985845611273</v>
      </c>
      <c r="AN85" s="1">
        <v>66.4275424773567</v>
      </c>
      <c r="AO85" s="1">
        <v>0.516732161041809</v>
      </c>
      <c r="AP85" s="1">
        <v>19.2130631707571</v>
      </c>
      <c r="AQ85" s="1">
        <v>19.6098381818182</v>
      </c>
      <c r="AR85" s="1">
        <v>1.4953910330443E-4</v>
      </c>
      <c r="AS85" s="1">
        <v>113.325965251188</v>
      </c>
      <c r="AT85" s="1">
        <v>0.0</v>
      </c>
      <c r="AU85" s="1">
        <v>0.0</v>
      </c>
      <c r="AV85" s="1">
        <v>1.0</v>
      </c>
      <c r="AW85" s="1">
        <v>0.0</v>
      </c>
      <c r="AX85" s="1">
        <v>53386.0</v>
      </c>
      <c r="AY85" s="1" t="s">
        <v>295</v>
      </c>
      <c r="AZ85" s="1" t="s">
        <v>295</v>
      </c>
      <c r="BA85" s="1">
        <v>0.0</v>
      </c>
      <c r="BB85" s="1">
        <v>0.0</v>
      </c>
      <c r="BC85" s="1">
        <v>0.0</v>
      </c>
      <c r="BD85" s="1">
        <v>0.0</v>
      </c>
      <c r="BE85" s="1" t="s">
        <v>295</v>
      </c>
      <c r="BF85" s="1" t="s">
        <v>295</v>
      </c>
      <c r="BG85" s="1">
        <v>0.0</v>
      </c>
      <c r="BH85" s="1">
        <v>0.0</v>
      </c>
      <c r="BI85" s="1">
        <v>0.0</v>
      </c>
      <c r="BJ85" s="1">
        <v>0.5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 t="s">
        <v>295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1.0</v>
      </c>
      <c r="CA85" s="1" t="s">
        <v>296</v>
      </c>
      <c r="CB85" s="1" t="s">
        <v>296</v>
      </c>
      <c r="CC85" s="1" t="s">
        <v>296</v>
      </c>
      <c r="CD85" s="1" t="s">
        <v>296</v>
      </c>
      <c r="CE85" s="1" t="s">
        <v>296</v>
      </c>
      <c r="CF85" s="1" t="s">
        <v>296</v>
      </c>
      <c r="CG85" s="1" t="s">
        <v>296</v>
      </c>
      <c r="CH85" s="1" t="s">
        <v>296</v>
      </c>
      <c r="CI85" s="1" t="s">
        <v>296</v>
      </c>
      <c r="CJ85" s="1" t="s">
        <v>296</v>
      </c>
      <c r="CK85" s="1" t="s">
        <v>296</v>
      </c>
      <c r="CL85" s="1" t="s">
        <v>296</v>
      </c>
      <c r="CM85" s="1" t="s">
        <v>296</v>
      </c>
      <c r="CN85" s="1" t="s">
        <v>296</v>
      </c>
      <c r="CO85" s="1" t="s">
        <v>296</v>
      </c>
      <c r="CP85" s="1" t="s">
        <v>296</v>
      </c>
      <c r="CQ85" s="1" t="s">
        <v>296</v>
      </c>
      <c r="CR85" s="1" t="s">
        <v>296</v>
      </c>
      <c r="CS85" s="1" t="s">
        <v>296</v>
      </c>
      <c r="CT85" s="1" t="s">
        <v>296</v>
      </c>
      <c r="CU85" s="1" t="s">
        <v>296</v>
      </c>
      <c r="CV85" s="1" t="s">
        <v>296</v>
      </c>
      <c r="CW85" s="1" t="s">
        <v>296</v>
      </c>
      <c r="CX85" s="1" t="s">
        <v>296</v>
      </c>
      <c r="CY85" s="1" t="s">
        <v>296</v>
      </c>
      <c r="CZ85" s="1" t="s">
        <v>296</v>
      </c>
      <c r="DA85" s="1" t="s">
        <v>296</v>
      </c>
      <c r="DB85" s="1" t="s">
        <v>296</v>
      </c>
      <c r="DC85" s="1" t="s">
        <v>296</v>
      </c>
      <c r="DD85" s="1" t="s">
        <v>296</v>
      </c>
      <c r="DE85" s="1" t="s">
        <v>296</v>
      </c>
      <c r="DF85" s="1" t="s">
        <v>296</v>
      </c>
      <c r="DG85" s="1" t="s">
        <v>296</v>
      </c>
      <c r="DH85" s="1" t="s">
        <v>296</v>
      </c>
      <c r="DI85" s="1">
        <v>1999.97535714286</v>
      </c>
      <c r="DJ85" s="1">
        <v>1681.1760451686</v>
      </c>
      <c r="DK85" s="1">
        <v>0.840598379957195</v>
      </c>
      <c r="DL85" s="1">
        <v>0.160754873317387</v>
      </c>
      <c r="DM85" s="1">
        <v>3.93</v>
      </c>
      <c r="DN85" s="1">
        <v>0.5</v>
      </c>
      <c r="DO85" s="1" t="s">
        <v>297</v>
      </c>
      <c r="DP85" s="1">
        <v>2.0</v>
      </c>
      <c r="DQ85" s="1" t="b">
        <v>1</v>
      </c>
      <c r="DR85" s="1">
        <v>1.68813491471429E9</v>
      </c>
      <c r="DS85" s="1">
        <v>1325.29107142857</v>
      </c>
      <c r="DT85" s="1">
        <v>1359.695</v>
      </c>
      <c r="DU85" s="1">
        <v>19.5962928571429</v>
      </c>
      <c r="DV85" s="1">
        <v>19.2077821428571</v>
      </c>
      <c r="DW85" s="1">
        <v>1358.03785714286</v>
      </c>
      <c r="DX85" s="1">
        <v>22.9612178571429</v>
      </c>
      <c r="DY85" s="1">
        <v>500.05075</v>
      </c>
      <c r="DZ85" s="1">
        <v>101.599607142857</v>
      </c>
      <c r="EA85" s="1">
        <v>0.100073078571429</v>
      </c>
      <c r="EB85" s="1">
        <v>28.8168035714286</v>
      </c>
      <c r="EC85" s="1">
        <v>30.0138464285714</v>
      </c>
      <c r="ED85" s="1">
        <v>999.9</v>
      </c>
      <c r="EE85" s="1">
        <v>0.0</v>
      </c>
      <c r="EF85" s="1">
        <v>0.0</v>
      </c>
      <c r="EG85" s="1">
        <v>10002.0203571429</v>
      </c>
      <c r="EH85" s="1">
        <v>0.0</v>
      </c>
      <c r="EI85" s="1">
        <v>107.516892857143</v>
      </c>
      <c r="EJ85" s="1">
        <v>-34.4033392857143</v>
      </c>
      <c r="EK85" s="1">
        <v>1351.78107142857</v>
      </c>
      <c r="EL85" s="1">
        <v>1386.32285714286</v>
      </c>
      <c r="EM85" s="1">
        <v>0.38850425</v>
      </c>
      <c r="EN85" s="1">
        <v>1359.695</v>
      </c>
      <c r="EO85" s="1">
        <v>19.2077821428571</v>
      </c>
      <c r="EP85" s="1">
        <v>1.9909775</v>
      </c>
      <c r="EQ85" s="1">
        <v>1.95150571428571</v>
      </c>
      <c r="ER85" s="1">
        <v>17.3727785714286</v>
      </c>
      <c r="ES85" s="1">
        <v>17.0562607142857</v>
      </c>
      <c r="ET85" s="1">
        <v>1999.97535714286</v>
      </c>
      <c r="EU85" s="1">
        <v>0.980002714285714</v>
      </c>
      <c r="EV85" s="1">
        <v>0.0199972821428571</v>
      </c>
      <c r="EW85" s="1">
        <v>0.0</v>
      </c>
      <c r="EX85" s="1">
        <v>445.09525</v>
      </c>
      <c r="EY85" s="1">
        <v>5.00078</v>
      </c>
      <c r="EZ85" s="1">
        <v>13507.7428571429</v>
      </c>
      <c r="FA85" s="1">
        <v>16379.4464285714</v>
      </c>
      <c r="FB85" s="1">
        <v>46.2117857142857</v>
      </c>
      <c r="FC85" s="1">
        <v>47.4104285714286</v>
      </c>
      <c r="FD85" s="1">
        <v>46.7295714285714</v>
      </c>
      <c r="FE85" s="1">
        <v>46.8146071428571</v>
      </c>
      <c r="FF85" s="1">
        <v>46.7563928571428</v>
      </c>
      <c r="FG85" s="1">
        <v>1955.07928571429</v>
      </c>
      <c r="FH85" s="1">
        <v>39.8914285714286</v>
      </c>
      <c r="FI85" s="1">
        <v>0.0</v>
      </c>
      <c r="FJ85" s="1">
        <v>1.688134917E9</v>
      </c>
      <c r="FK85" s="1">
        <v>0.0</v>
      </c>
      <c r="FL85" s="1">
        <v>445.09928</v>
      </c>
      <c r="FM85" s="1">
        <v>-1.13630769490606</v>
      </c>
      <c r="FN85" s="1">
        <v>301.430773879175</v>
      </c>
      <c r="FO85" s="1">
        <v>13493.368</v>
      </c>
      <c r="FP85" s="1">
        <v>15.0</v>
      </c>
      <c r="FQ85" s="1">
        <v>1.688131814E9</v>
      </c>
      <c r="FR85" s="3">
        <v>0.39599537037037036</v>
      </c>
      <c r="FS85" s="1">
        <v>1.6881317935E9</v>
      </c>
      <c r="FT85" s="1">
        <v>1.688131814E9</v>
      </c>
      <c r="FU85" s="1">
        <v>2.0</v>
      </c>
      <c r="FV85" s="1">
        <v>-0.392</v>
      </c>
      <c r="FW85" s="1">
        <v>-0.044</v>
      </c>
      <c r="FX85" s="1">
        <v>-21.897</v>
      </c>
      <c r="FY85" s="1">
        <v>-3.212</v>
      </c>
      <c r="FZ85" s="1">
        <v>421.0</v>
      </c>
      <c r="GA85" s="1">
        <v>16.0</v>
      </c>
      <c r="GB85" s="1">
        <v>0.24</v>
      </c>
      <c r="GC85" s="1">
        <v>0.02</v>
      </c>
      <c r="GD85" s="1">
        <v>-34.4085926829268</v>
      </c>
      <c r="GE85" s="1">
        <v>0.496925435540073</v>
      </c>
      <c r="GF85" s="1">
        <v>0.122514137343</v>
      </c>
      <c r="GG85" s="1">
        <v>0.0</v>
      </c>
      <c r="GH85" s="1">
        <v>0.383624756097561</v>
      </c>
      <c r="GI85" s="1">
        <v>0.0997555609756093</v>
      </c>
      <c r="GJ85" s="1">
        <v>0.0102203256613201</v>
      </c>
      <c r="GK85" s="1">
        <v>1.0</v>
      </c>
      <c r="GL85" s="1">
        <v>1.0</v>
      </c>
      <c r="GM85" s="1">
        <v>2.0</v>
      </c>
      <c r="GN85" s="5">
        <v>45293.0</v>
      </c>
      <c r="GO85" s="1">
        <v>3.09922</v>
      </c>
      <c r="GP85" s="1">
        <v>2.75813</v>
      </c>
      <c r="GQ85" s="1">
        <v>0.216658</v>
      </c>
      <c r="GR85" s="1">
        <v>0.216847</v>
      </c>
      <c r="GS85" s="1">
        <v>0.116004</v>
      </c>
      <c r="GT85" s="1">
        <v>0.102713</v>
      </c>
      <c r="GU85" s="1">
        <v>19925.0</v>
      </c>
      <c r="GV85" s="1">
        <v>18933.0</v>
      </c>
      <c r="GW85" s="1">
        <v>26008.7</v>
      </c>
      <c r="GX85" s="1">
        <v>24535.3</v>
      </c>
      <c r="GY85" s="1">
        <v>36929.9</v>
      </c>
      <c r="GZ85" s="1">
        <v>32004.3</v>
      </c>
      <c r="HA85" s="1">
        <v>45482.4</v>
      </c>
      <c r="HB85" s="1">
        <v>38571.7</v>
      </c>
      <c r="HC85" s="1">
        <v>1.79545</v>
      </c>
      <c r="HD85" s="1">
        <v>1.8148</v>
      </c>
      <c r="HE85" s="1">
        <v>-0.163175</v>
      </c>
      <c r="HF85" s="1">
        <v>0.0</v>
      </c>
      <c r="HG85" s="1">
        <v>32.6635</v>
      </c>
      <c r="HH85" s="1">
        <v>999.9</v>
      </c>
      <c r="HI85" s="1">
        <v>46.0</v>
      </c>
      <c r="HJ85" s="1">
        <v>41.6</v>
      </c>
      <c r="HK85" s="1">
        <v>36.5452</v>
      </c>
      <c r="HL85" s="1">
        <v>62.6214</v>
      </c>
      <c r="HM85" s="1">
        <v>23.7179</v>
      </c>
      <c r="HN85" s="1">
        <v>1.0</v>
      </c>
      <c r="HO85" s="1">
        <v>0.849751</v>
      </c>
      <c r="HP85" s="1">
        <v>7.48853</v>
      </c>
      <c r="HQ85" s="1">
        <v>20.1393</v>
      </c>
      <c r="HR85" s="1">
        <v>5.20935</v>
      </c>
      <c r="HS85" s="1">
        <v>11.986</v>
      </c>
      <c r="HT85" s="1">
        <v>4.962</v>
      </c>
      <c r="HU85" s="1">
        <v>3.27438</v>
      </c>
      <c r="HV85" s="1">
        <v>9999.0</v>
      </c>
      <c r="HW85" s="1">
        <v>9999.0</v>
      </c>
      <c r="HX85" s="1">
        <v>9999.0</v>
      </c>
      <c r="HY85" s="1">
        <v>110.3</v>
      </c>
      <c r="HZ85" s="1">
        <v>1.86387</v>
      </c>
      <c r="IA85" s="1">
        <v>1.8602</v>
      </c>
      <c r="IB85" s="1">
        <v>1.85865</v>
      </c>
      <c r="IC85" s="1">
        <v>1.85989</v>
      </c>
      <c r="ID85" s="1">
        <v>1.85988</v>
      </c>
      <c r="IE85" s="1">
        <v>1.85852</v>
      </c>
      <c r="IF85" s="1">
        <v>1.8576</v>
      </c>
      <c r="IG85" s="1">
        <v>1.85242</v>
      </c>
      <c r="IH85" s="1">
        <v>0.0</v>
      </c>
      <c r="II85" s="1">
        <v>0.0</v>
      </c>
      <c r="IJ85" s="1">
        <v>0.0</v>
      </c>
      <c r="IK85" s="1">
        <v>0.0</v>
      </c>
      <c r="IL85" s="1">
        <v>0.0</v>
      </c>
      <c r="IM85" s="1" t="s">
        <v>298</v>
      </c>
      <c r="IN85" s="1" t="s">
        <v>299</v>
      </c>
      <c r="IO85" s="1" t="s">
        <v>299</v>
      </c>
      <c r="IP85" s="1" t="s">
        <v>299</v>
      </c>
      <c r="IQ85" s="1" t="s">
        <v>299</v>
      </c>
      <c r="IR85" s="1">
        <v>0.0</v>
      </c>
      <c r="IS85" s="1">
        <v>100.0</v>
      </c>
      <c r="IT85" s="1">
        <v>100.0</v>
      </c>
      <c r="IU85" s="1">
        <v>-32.98</v>
      </c>
      <c r="IV85" s="1">
        <v>-3.3654</v>
      </c>
      <c r="IW85" s="1">
        <v>-13.867210850674</v>
      </c>
      <c r="IX85" s="1">
        <v>-0.020830196992423</v>
      </c>
      <c r="IY85" s="4">
        <v>6.53372239223948E-6</v>
      </c>
      <c r="IZ85" s="4">
        <v>-1.0545266758139E-9</v>
      </c>
      <c r="JA85" s="1">
        <v>-1.64217774628633</v>
      </c>
      <c r="JB85" s="1">
        <v>-0.142423261756787</v>
      </c>
      <c r="JC85" s="1">
        <v>0.00406005650553498</v>
      </c>
      <c r="JD85" s="4">
        <v>-4.89910482580956E-5</v>
      </c>
      <c r="JE85" s="1">
        <v>3.0</v>
      </c>
      <c r="JF85" s="1">
        <v>1949.0</v>
      </c>
      <c r="JG85" s="1">
        <v>1.0</v>
      </c>
      <c r="JH85" s="1">
        <v>31.0</v>
      </c>
      <c r="JI85" s="1">
        <v>52.1</v>
      </c>
      <c r="JJ85" s="1">
        <v>51.8</v>
      </c>
      <c r="JK85" s="1">
        <v>3.08838</v>
      </c>
      <c r="JL85" s="1">
        <v>2.65747</v>
      </c>
      <c r="JM85" s="1">
        <v>1.49658</v>
      </c>
      <c r="JN85" s="1">
        <v>2.32422</v>
      </c>
      <c r="JO85" s="1">
        <v>1.54785</v>
      </c>
      <c r="JP85" s="1">
        <v>2.45605</v>
      </c>
      <c r="JQ85" s="1">
        <v>46.3566</v>
      </c>
      <c r="JR85" s="1">
        <v>14.1933</v>
      </c>
      <c r="JS85" s="1">
        <v>18.0</v>
      </c>
      <c r="JT85" s="1">
        <v>492.869</v>
      </c>
      <c r="JU85" s="1">
        <v>520.915</v>
      </c>
      <c r="JV85" s="1">
        <v>22.638</v>
      </c>
      <c r="JW85" s="1">
        <v>37.0182</v>
      </c>
      <c r="JX85" s="1">
        <v>30.0003</v>
      </c>
      <c r="JY85" s="1">
        <v>36.8342</v>
      </c>
      <c r="JZ85" s="1">
        <v>36.7056</v>
      </c>
      <c r="KA85" s="1">
        <v>61.9551</v>
      </c>
      <c r="KB85" s="1">
        <v>38.2164</v>
      </c>
      <c r="KC85" s="1">
        <v>0.0</v>
      </c>
      <c r="KD85" s="1">
        <v>22.6287</v>
      </c>
      <c r="KE85" s="1">
        <v>1409.53</v>
      </c>
      <c r="KF85" s="1">
        <v>19.1342</v>
      </c>
      <c r="KG85" s="1">
        <v>99.3916</v>
      </c>
      <c r="KH85" s="1">
        <v>93.2501</v>
      </c>
    </row>
    <row r="86">
      <c r="A86" s="1">
        <v>85.0</v>
      </c>
      <c r="B86" s="1">
        <v>85.0</v>
      </c>
      <c r="C86" s="1">
        <v>1.6881349275E9</v>
      </c>
      <c r="D86" s="1">
        <v>511.5</v>
      </c>
      <c r="E86" s="2">
        <v>45107.432025462964</v>
      </c>
      <c r="F86" s="3">
        <v>0.43202546296296296</v>
      </c>
      <c r="G86" s="1">
        <v>5.0</v>
      </c>
      <c r="H86" s="1" t="s">
        <v>293</v>
      </c>
      <c r="I86" s="1" t="s">
        <v>294</v>
      </c>
      <c r="J86" s="1">
        <v>1.68813492E9</v>
      </c>
      <c r="K86" s="1">
        <v>5.3654294255209E-4</v>
      </c>
      <c r="L86" s="1">
        <v>0.536542942552097</v>
      </c>
      <c r="M86" s="1">
        <v>8.64933825757518</v>
      </c>
      <c r="N86" s="1">
        <v>1343.04962325666</v>
      </c>
      <c r="O86" s="1">
        <v>711.738458300517</v>
      </c>
      <c r="P86" s="1">
        <v>72.3838717160831</v>
      </c>
      <c r="Q86" s="1">
        <v>136.588279731678</v>
      </c>
      <c r="R86" s="1">
        <v>0.0233922246035526</v>
      </c>
      <c r="S86" s="1">
        <v>3.4958640241862</v>
      </c>
      <c r="T86" s="1">
        <v>0.0233056129709783</v>
      </c>
      <c r="U86" s="1">
        <v>0.0145737629715675</v>
      </c>
      <c r="V86" s="1">
        <v>321.506189154568</v>
      </c>
      <c r="W86" s="1">
        <v>30.2977197136855</v>
      </c>
      <c r="X86" s="1">
        <v>30.0117962962963</v>
      </c>
      <c r="Y86" s="1">
        <v>4.26333737609089</v>
      </c>
      <c r="Z86" s="1">
        <v>50.1267128241766</v>
      </c>
      <c r="AA86" s="1">
        <v>1.99402141231541</v>
      </c>
      <c r="AB86" s="1">
        <v>3.97796164952926</v>
      </c>
      <c r="AC86" s="1">
        <v>2.26931596377548</v>
      </c>
      <c r="AD86" s="1">
        <v>-23.6615437665475</v>
      </c>
      <c r="AE86" s="1">
        <v>-226.342220113227</v>
      </c>
      <c r="AF86" s="1">
        <v>-14.3125854572072</v>
      </c>
      <c r="AG86" s="1">
        <v>57.1898398175861</v>
      </c>
      <c r="AH86" s="1">
        <v>43.0238329546844</v>
      </c>
      <c r="AI86" s="1">
        <v>0.518488841281082</v>
      </c>
      <c r="AJ86" s="1">
        <v>8.64933825757518</v>
      </c>
      <c r="AK86" s="1">
        <v>1419.15565109324</v>
      </c>
      <c r="AL86" s="1">
        <v>1393.87709090909</v>
      </c>
      <c r="AM86" s="1">
        <v>3.41276238824155</v>
      </c>
      <c r="AN86" s="1">
        <v>66.4275424773567</v>
      </c>
      <c r="AO86" s="1">
        <v>0.536542942552097</v>
      </c>
      <c r="AP86" s="1">
        <v>19.2018786599384</v>
      </c>
      <c r="AQ86" s="1">
        <v>19.6146424242424</v>
      </c>
      <c r="AR86" s="4">
        <v>7.10288002293704E-5</v>
      </c>
      <c r="AS86" s="1">
        <v>113.325965251188</v>
      </c>
      <c r="AT86" s="1">
        <v>0.0</v>
      </c>
      <c r="AU86" s="1">
        <v>0.0</v>
      </c>
      <c r="AV86" s="1">
        <v>1.0</v>
      </c>
      <c r="AW86" s="1">
        <v>0.0</v>
      </c>
      <c r="AX86" s="1">
        <v>53354.0</v>
      </c>
      <c r="AY86" s="1" t="s">
        <v>295</v>
      </c>
      <c r="AZ86" s="1" t="s">
        <v>295</v>
      </c>
      <c r="BA86" s="1">
        <v>0.0</v>
      </c>
      <c r="BB86" s="1">
        <v>0.0</v>
      </c>
      <c r="BC86" s="1">
        <v>0.0</v>
      </c>
      <c r="BD86" s="1">
        <v>0.0</v>
      </c>
      <c r="BE86" s="1" t="s">
        <v>295</v>
      </c>
      <c r="BF86" s="1" t="s">
        <v>295</v>
      </c>
      <c r="BG86" s="1">
        <v>0.0</v>
      </c>
      <c r="BH86" s="1">
        <v>0.0</v>
      </c>
      <c r="BI86" s="1">
        <v>0.0</v>
      </c>
      <c r="BJ86" s="1">
        <v>0.5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 t="s">
        <v>295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1.0</v>
      </c>
      <c r="CA86" s="1" t="s">
        <v>296</v>
      </c>
      <c r="CB86" s="1" t="s">
        <v>296</v>
      </c>
      <c r="CC86" s="1" t="s">
        <v>296</v>
      </c>
      <c r="CD86" s="1" t="s">
        <v>296</v>
      </c>
      <c r="CE86" s="1" t="s">
        <v>296</v>
      </c>
      <c r="CF86" s="1" t="s">
        <v>296</v>
      </c>
      <c r="CG86" s="1" t="s">
        <v>296</v>
      </c>
      <c r="CH86" s="1" t="s">
        <v>296</v>
      </c>
      <c r="CI86" s="1" t="s">
        <v>296</v>
      </c>
      <c r="CJ86" s="1" t="s">
        <v>296</v>
      </c>
      <c r="CK86" s="1" t="s">
        <v>296</v>
      </c>
      <c r="CL86" s="1" t="s">
        <v>296</v>
      </c>
      <c r="CM86" s="1" t="s">
        <v>296</v>
      </c>
      <c r="CN86" s="1" t="s">
        <v>296</v>
      </c>
      <c r="CO86" s="1" t="s">
        <v>296</v>
      </c>
      <c r="CP86" s="1" t="s">
        <v>296</v>
      </c>
      <c r="CQ86" s="1" t="s">
        <v>296</v>
      </c>
      <c r="CR86" s="1" t="s">
        <v>296</v>
      </c>
      <c r="CS86" s="1" t="s">
        <v>296</v>
      </c>
      <c r="CT86" s="1" t="s">
        <v>296</v>
      </c>
      <c r="CU86" s="1" t="s">
        <v>296</v>
      </c>
      <c r="CV86" s="1" t="s">
        <v>296</v>
      </c>
      <c r="CW86" s="1" t="s">
        <v>296</v>
      </c>
      <c r="CX86" s="1" t="s">
        <v>296</v>
      </c>
      <c r="CY86" s="1" t="s">
        <v>296</v>
      </c>
      <c r="CZ86" s="1" t="s">
        <v>296</v>
      </c>
      <c r="DA86" s="1" t="s">
        <v>296</v>
      </c>
      <c r="DB86" s="1" t="s">
        <v>296</v>
      </c>
      <c r="DC86" s="1" t="s">
        <v>296</v>
      </c>
      <c r="DD86" s="1" t="s">
        <v>296</v>
      </c>
      <c r="DE86" s="1" t="s">
        <v>296</v>
      </c>
      <c r="DF86" s="1" t="s">
        <v>296</v>
      </c>
      <c r="DG86" s="1" t="s">
        <v>296</v>
      </c>
      <c r="DH86" s="1" t="s">
        <v>296</v>
      </c>
      <c r="DI86" s="1">
        <v>1999.97666666667</v>
      </c>
      <c r="DJ86" s="1">
        <v>1681.17724619408</v>
      </c>
      <c r="DK86" s="1">
        <v>0.840598430078723</v>
      </c>
      <c r="DL86" s="1">
        <v>0.160754970051935</v>
      </c>
      <c r="DM86" s="1">
        <v>3.93</v>
      </c>
      <c r="DN86" s="1">
        <v>0.5</v>
      </c>
      <c r="DO86" s="1" t="s">
        <v>297</v>
      </c>
      <c r="DP86" s="1">
        <v>2.0</v>
      </c>
      <c r="DQ86" s="1" t="b">
        <v>1</v>
      </c>
      <c r="DR86" s="1">
        <v>1.68813492E9</v>
      </c>
      <c r="DS86" s="1">
        <v>1343.04962962963</v>
      </c>
      <c r="DT86" s="1">
        <v>1377.41074074074</v>
      </c>
      <c r="DU86" s="1">
        <v>19.6068777777778</v>
      </c>
      <c r="DV86" s="1">
        <v>19.2073703703704</v>
      </c>
      <c r="DW86" s="1">
        <v>1375.9562962963</v>
      </c>
      <c r="DX86" s="1">
        <v>22.972162962963</v>
      </c>
      <c r="DY86" s="1">
        <v>500.043037037037</v>
      </c>
      <c r="DZ86" s="1">
        <v>101.600074074074</v>
      </c>
      <c r="EA86" s="1">
        <v>0.100024988888889</v>
      </c>
      <c r="EB86" s="1">
        <v>28.8108444444444</v>
      </c>
      <c r="EC86" s="1">
        <v>30.0117962962963</v>
      </c>
      <c r="ED86" s="1">
        <v>999.9</v>
      </c>
      <c r="EE86" s="1">
        <v>0.0</v>
      </c>
      <c r="EF86" s="1">
        <v>0.0</v>
      </c>
      <c r="EG86" s="1">
        <v>9996.93148148148</v>
      </c>
      <c r="EH86" s="1">
        <v>0.0</v>
      </c>
      <c r="EI86" s="1">
        <v>107.564296296296</v>
      </c>
      <c r="EJ86" s="1">
        <v>-34.3599925925926</v>
      </c>
      <c r="EK86" s="1">
        <v>1369.90925925926</v>
      </c>
      <c r="EL86" s="1">
        <v>1404.38444444444</v>
      </c>
      <c r="EM86" s="1">
        <v>0.399501333333333</v>
      </c>
      <c r="EN86" s="1">
        <v>1377.41074074074</v>
      </c>
      <c r="EO86" s="1">
        <v>19.2073703703704</v>
      </c>
      <c r="EP86" s="1">
        <v>1.99206111111111</v>
      </c>
      <c r="EQ86" s="1">
        <v>1.95147148148148</v>
      </c>
      <c r="ER86" s="1">
        <v>17.3813888888889</v>
      </c>
      <c r="ES86" s="1">
        <v>17.0559851851852</v>
      </c>
      <c r="ET86" s="1">
        <v>1999.97666666667</v>
      </c>
      <c r="EU86" s="1">
        <v>0.980001851851852</v>
      </c>
      <c r="EV86" s="1">
        <v>0.0199981407407407</v>
      </c>
      <c r="EW86" s="1">
        <v>0.0</v>
      </c>
      <c r="EX86" s="1">
        <v>444.98762962963</v>
      </c>
      <c r="EY86" s="1">
        <v>5.00078</v>
      </c>
      <c r="EZ86" s="1">
        <v>13502.7074074074</v>
      </c>
      <c r="FA86" s="1">
        <v>16379.4592592593</v>
      </c>
      <c r="FB86" s="1">
        <v>46.2104444444444</v>
      </c>
      <c r="FC86" s="1">
        <v>47.4048518518519</v>
      </c>
      <c r="FD86" s="1">
        <v>46.6478148148148</v>
      </c>
      <c r="FE86" s="1">
        <v>46.8031111111111</v>
      </c>
      <c r="FF86" s="1">
        <v>46.7381481481481</v>
      </c>
      <c r="FG86" s="1">
        <v>1955.07814814815</v>
      </c>
      <c r="FH86" s="1">
        <v>39.8948148148148</v>
      </c>
      <c r="FI86" s="1">
        <v>0.0</v>
      </c>
      <c r="FJ86" s="1">
        <v>1.6881349218E9</v>
      </c>
      <c r="FK86" s="1">
        <v>0.0</v>
      </c>
      <c r="FL86" s="1">
        <v>444.98276</v>
      </c>
      <c r="FM86" s="1">
        <v>-1.48361538352028</v>
      </c>
      <c r="FN86" s="1">
        <v>-222.076925988938</v>
      </c>
      <c r="FO86" s="1">
        <v>13501.436</v>
      </c>
      <c r="FP86" s="1">
        <v>15.0</v>
      </c>
      <c r="FQ86" s="1">
        <v>1.688131814E9</v>
      </c>
      <c r="FR86" s="3">
        <v>0.39599537037037036</v>
      </c>
      <c r="FS86" s="1">
        <v>1.6881317935E9</v>
      </c>
      <c r="FT86" s="1">
        <v>1.688131814E9</v>
      </c>
      <c r="FU86" s="1">
        <v>2.0</v>
      </c>
      <c r="FV86" s="1">
        <v>-0.392</v>
      </c>
      <c r="FW86" s="1">
        <v>-0.044</v>
      </c>
      <c r="FX86" s="1">
        <v>-21.897</v>
      </c>
      <c r="FY86" s="1">
        <v>-3.212</v>
      </c>
      <c r="FZ86" s="1">
        <v>421.0</v>
      </c>
      <c r="GA86" s="1">
        <v>16.0</v>
      </c>
      <c r="GB86" s="1">
        <v>0.24</v>
      </c>
      <c r="GC86" s="1">
        <v>0.02</v>
      </c>
      <c r="GD86" s="1">
        <v>-34.3902292682927</v>
      </c>
      <c r="GE86" s="1">
        <v>0.42765574912891</v>
      </c>
      <c r="GF86" s="1">
        <v>0.119069916423191</v>
      </c>
      <c r="GG86" s="1">
        <v>0.0</v>
      </c>
      <c r="GH86" s="1">
        <v>0.391043512195122</v>
      </c>
      <c r="GI86" s="1">
        <v>0.0976543693379791</v>
      </c>
      <c r="GJ86" s="1">
        <v>0.0105678377536011</v>
      </c>
      <c r="GK86" s="1">
        <v>1.0</v>
      </c>
      <c r="GL86" s="1">
        <v>1.0</v>
      </c>
      <c r="GM86" s="1">
        <v>2.0</v>
      </c>
      <c r="GN86" s="5">
        <v>45293.0</v>
      </c>
      <c r="GO86" s="1">
        <v>3.099</v>
      </c>
      <c r="GP86" s="1">
        <v>2.75777</v>
      </c>
      <c r="GQ86" s="1">
        <v>0.218252</v>
      </c>
      <c r="GR86" s="1">
        <v>0.218433</v>
      </c>
      <c r="GS86" s="1">
        <v>0.116016</v>
      </c>
      <c r="GT86" s="1">
        <v>0.102531</v>
      </c>
      <c r="GU86" s="1">
        <v>19884.2</v>
      </c>
      <c r="GV86" s="1">
        <v>18894.5</v>
      </c>
      <c r="GW86" s="1">
        <v>26008.6</v>
      </c>
      <c r="GX86" s="1">
        <v>24535.3</v>
      </c>
      <c r="GY86" s="1">
        <v>36929.3</v>
      </c>
      <c r="GZ86" s="1">
        <v>32011.0</v>
      </c>
      <c r="HA86" s="1">
        <v>45482.1</v>
      </c>
      <c r="HB86" s="1">
        <v>38571.8</v>
      </c>
      <c r="HC86" s="1">
        <v>1.79455</v>
      </c>
      <c r="HD86" s="1">
        <v>1.8152</v>
      </c>
      <c r="HE86" s="1">
        <v>-0.163861</v>
      </c>
      <c r="HF86" s="1">
        <v>0.0</v>
      </c>
      <c r="HG86" s="1">
        <v>32.6616</v>
      </c>
      <c r="HH86" s="1">
        <v>999.9</v>
      </c>
      <c r="HI86" s="1">
        <v>46.0</v>
      </c>
      <c r="HJ86" s="1">
        <v>41.6</v>
      </c>
      <c r="HK86" s="1">
        <v>36.5457</v>
      </c>
      <c r="HL86" s="1">
        <v>62.7215</v>
      </c>
      <c r="HM86" s="1">
        <v>23.9663</v>
      </c>
      <c r="HN86" s="1">
        <v>1.0</v>
      </c>
      <c r="HO86" s="1">
        <v>0.849665</v>
      </c>
      <c r="HP86" s="1">
        <v>7.49357</v>
      </c>
      <c r="HQ86" s="1">
        <v>20.139</v>
      </c>
      <c r="HR86" s="1">
        <v>5.2092</v>
      </c>
      <c r="HS86" s="1">
        <v>11.986</v>
      </c>
      <c r="HT86" s="1">
        <v>4.9622</v>
      </c>
      <c r="HU86" s="1">
        <v>3.27423</v>
      </c>
      <c r="HV86" s="1">
        <v>9999.0</v>
      </c>
      <c r="HW86" s="1">
        <v>9999.0</v>
      </c>
      <c r="HX86" s="1">
        <v>9999.0</v>
      </c>
      <c r="HY86" s="1">
        <v>110.3</v>
      </c>
      <c r="HZ86" s="1">
        <v>1.86386</v>
      </c>
      <c r="IA86" s="1">
        <v>1.8602</v>
      </c>
      <c r="IB86" s="1">
        <v>1.85866</v>
      </c>
      <c r="IC86" s="1">
        <v>1.85989</v>
      </c>
      <c r="ID86" s="1">
        <v>1.85989</v>
      </c>
      <c r="IE86" s="1">
        <v>1.85852</v>
      </c>
      <c r="IF86" s="1">
        <v>1.85761</v>
      </c>
      <c r="IG86" s="1">
        <v>1.85242</v>
      </c>
      <c r="IH86" s="1">
        <v>0.0</v>
      </c>
      <c r="II86" s="1">
        <v>0.0</v>
      </c>
      <c r="IJ86" s="1">
        <v>0.0</v>
      </c>
      <c r="IK86" s="1">
        <v>0.0</v>
      </c>
      <c r="IL86" s="1">
        <v>0.0</v>
      </c>
      <c r="IM86" s="1" t="s">
        <v>298</v>
      </c>
      <c r="IN86" s="1" t="s">
        <v>299</v>
      </c>
      <c r="IO86" s="1" t="s">
        <v>299</v>
      </c>
      <c r="IP86" s="1" t="s">
        <v>299</v>
      </c>
      <c r="IQ86" s="1" t="s">
        <v>299</v>
      </c>
      <c r="IR86" s="1">
        <v>0.0</v>
      </c>
      <c r="IS86" s="1">
        <v>100.0</v>
      </c>
      <c r="IT86" s="1">
        <v>100.0</v>
      </c>
      <c r="IU86" s="1">
        <v>-33.13</v>
      </c>
      <c r="IV86" s="1">
        <v>-3.3656</v>
      </c>
      <c r="IW86" s="1">
        <v>-13.867210850674</v>
      </c>
      <c r="IX86" s="1">
        <v>-0.020830196992423</v>
      </c>
      <c r="IY86" s="4">
        <v>6.53372239223948E-6</v>
      </c>
      <c r="IZ86" s="4">
        <v>-1.0545266758139E-9</v>
      </c>
      <c r="JA86" s="1">
        <v>-1.64217774628633</v>
      </c>
      <c r="JB86" s="1">
        <v>-0.142423261756787</v>
      </c>
      <c r="JC86" s="1">
        <v>0.00406005650553498</v>
      </c>
      <c r="JD86" s="4">
        <v>-4.89910482580956E-5</v>
      </c>
      <c r="JE86" s="1">
        <v>3.0</v>
      </c>
      <c r="JF86" s="1">
        <v>1949.0</v>
      </c>
      <c r="JG86" s="1">
        <v>1.0</v>
      </c>
      <c r="JH86" s="1">
        <v>31.0</v>
      </c>
      <c r="JI86" s="1">
        <v>52.2</v>
      </c>
      <c r="JJ86" s="1">
        <v>51.9</v>
      </c>
      <c r="JK86" s="1">
        <v>3.12012</v>
      </c>
      <c r="JL86" s="1">
        <v>2.65747</v>
      </c>
      <c r="JM86" s="1">
        <v>1.49658</v>
      </c>
      <c r="JN86" s="1">
        <v>2.32422</v>
      </c>
      <c r="JO86" s="1">
        <v>1.54785</v>
      </c>
      <c r="JP86" s="1">
        <v>2.40234</v>
      </c>
      <c r="JQ86" s="1">
        <v>46.3858</v>
      </c>
      <c r="JR86" s="1">
        <v>14.1846</v>
      </c>
      <c r="JS86" s="1">
        <v>18.0</v>
      </c>
      <c r="JT86" s="1">
        <v>492.323</v>
      </c>
      <c r="JU86" s="1">
        <v>521.212</v>
      </c>
      <c r="JV86" s="1">
        <v>22.6259</v>
      </c>
      <c r="JW86" s="1">
        <v>37.0189</v>
      </c>
      <c r="JX86" s="1">
        <v>30.0001</v>
      </c>
      <c r="JY86" s="1">
        <v>36.8361</v>
      </c>
      <c r="JZ86" s="1">
        <v>36.7068</v>
      </c>
      <c r="KA86" s="1">
        <v>62.5957</v>
      </c>
      <c r="KB86" s="1">
        <v>38.2164</v>
      </c>
      <c r="KC86" s="1">
        <v>0.0</v>
      </c>
      <c r="KD86" s="1">
        <v>22.6173</v>
      </c>
      <c r="KE86" s="1">
        <v>1422.94</v>
      </c>
      <c r="KF86" s="1">
        <v>19.1342</v>
      </c>
      <c r="KG86" s="1">
        <v>99.3909</v>
      </c>
      <c r="KH86" s="1">
        <v>93.2501</v>
      </c>
    </row>
    <row r="87">
      <c r="A87" s="1">
        <v>86.0</v>
      </c>
      <c r="B87" s="1">
        <v>86.0</v>
      </c>
      <c r="C87" s="1">
        <v>1.6881349325E9</v>
      </c>
      <c r="D87" s="1">
        <v>516.5</v>
      </c>
      <c r="E87" s="2">
        <v>45107.43208333333</v>
      </c>
      <c r="F87" s="3">
        <v>0.4320833333333333</v>
      </c>
      <c r="G87" s="1">
        <v>5.0</v>
      </c>
      <c r="H87" s="1" t="s">
        <v>293</v>
      </c>
      <c r="I87" s="6" t="s">
        <v>294</v>
      </c>
      <c r="J87" s="1">
        <v>1.68813492471429E9</v>
      </c>
      <c r="K87" s="1">
        <v>5.8081065513891E-4</v>
      </c>
      <c r="L87" s="1">
        <v>0.580810655138916</v>
      </c>
      <c r="M87" s="1">
        <v>8.2199626432459</v>
      </c>
      <c r="N87" s="1">
        <v>1358.89142251694</v>
      </c>
      <c r="O87" s="1">
        <v>798.415269660686</v>
      </c>
      <c r="P87" s="1">
        <v>81.1984703498604</v>
      </c>
      <c r="Q87" s="1">
        <v>138.198640573112</v>
      </c>
      <c r="R87" s="1">
        <v>0.0253411806928047</v>
      </c>
      <c r="S87" s="1">
        <v>3.49561761370059</v>
      </c>
      <c r="T87" s="1">
        <v>0.0252395622026301</v>
      </c>
      <c r="U87" s="1">
        <v>0.0157838222996161</v>
      </c>
      <c r="V87" s="1">
        <v>321.503917632963</v>
      </c>
      <c r="W87" s="1">
        <v>30.2824211558839</v>
      </c>
      <c r="X87" s="1">
        <v>30.0089285714286</v>
      </c>
      <c r="Y87" s="1">
        <v>4.26263523168952</v>
      </c>
      <c r="Z87" s="1">
        <v>50.1507775211733</v>
      </c>
      <c r="AA87" s="1">
        <v>1.9943262786855</v>
      </c>
      <c r="AB87" s="1">
        <v>3.97666073640337</v>
      </c>
      <c r="AC87" s="1">
        <v>2.26830895300402</v>
      </c>
      <c r="AD87" s="1">
        <v>-25.6137498916262</v>
      </c>
      <c r="AE87" s="1">
        <v>-226.849554823538</v>
      </c>
      <c r="AF87" s="1">
        <v>-14.3450721479441</v>
      </c>
      <c r="AG87" s="1">
        <v>54.6955407698547</v>
      </c>
      <c r="AH87" s="1">
        <v>42.9278062607449</v>
      </c>
      <c r="AI87" s="1">
        <v>0.544151916925709</v>
      </c>
      <c r="AJ87" s="1">
        <v>8.2199626432459</v>
      </c>
      <c r="AK87" s="1">
        <v>1436.08299845821</v>
      </c>
      <c r="AL87" s="1">
        <v>1411.03981818182</v>
      </c>
      <c r="AM87" s="1">
        <v>3.43269161629827</v>
      </c>
      <c r="AN87" s="1">
        <v>66.4275424773567</v>
      </c>
      <c r="AO87" s="1">
        <v>0.580810655138916</v>
      </c>
      <c r="AP87" s="1">
        <v>19.155263318843</v>
      </c>
      <c r="AQ87" s="1">
        <v>19.6043042424242</v>
      </c>
      <c r="AR87" s="1">
        <v>-1.6210233248084E-4</v>
      </c>
      <c r="AS87" s="1">
        <v>113.325965251188</v>
      </c>
      <c r="AT87" s="1">
        <v>0.0</v>
      </c>
      <c r="AU87" s="1">
        <v>0.0</v>
      </c>
      <c r="AV87" s="1">
        <v>1.0</v>
      </c>
      <c r="AW87" s="1">
        <v>0.0</v>
      </c>
      <c r="AX87" s="1">
        <v>53378.0</v>
      </c>
      <c r="AY87" s="1" t="s">
        <v>295</v>
      </c>
      <c r="AZ87" s="1" t="s">
        <v>295</v>
      </c>
      <c r="BA87" s="1">
        <v>0.0</v>
      </c>
      <c r="BB87" s="1">
        <v>0.0</v>
      </c>
      <c r="BC87" s="1">
        <v>0.0</v>
      </c>
      <c r="BD87" s="1">
        <v>0.0</v>
      </c>
      <c r="BE87" s="1" t="s">
        <v>295</v>
      </c>
      <c r="BF87" s="1" t="s">
        <v>295</v>
      </c>
      <c r="BG87" s="1">
        <v>0.0</v>
      </c>
      <c r="BH87" s="1">
        <v>0.0</v>
      </c>
      <c r="BI87" s="1">
        <v>0.0</v>
      </c>
      <c r="BJ87" s="1">
        <v>0.5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 t="s">
        <v>295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1.0</v>
      </c>
      <c r="CA87" s="1" t="s">
        <v>296</v>
      </c>
      <c r="CB87" s="1" t="s">
        <v>296</v>
      </c>
      <c r="CC87" s="1" t="s">
        <v>296</v>
      </c>
      <c r="CD87" s="1" t="s">
        <v>296</v>
      </c>
      <c r="CE87" s="1" t="s">
        <v>296</v>
      </c>
      <c r="CF87" s="1" t="s">
        <v>296</v>
      </c>
      <c r="CG87" s="1" t="s">
        <v>296</v>
      </c>
      <c r="CH87" s="1" t="s">
        <v>296</v>
      </c>
      <c r="CI87" s="1" t="s">
        <v>296</v>
      </c>
      <c r="CJ87" s="1" t="s">
        <v>296</v>
      </c>
      <c r="CK87" s="1" t="s">
        <v>296</v>
      </c>
      <c r="CL87" s="1" t="s">
        <v>296</v>
      </c>
      <c r="CM87" s="1" t="s">
        <v>296</v>
      </c>
      <c r="CN87" s="1" t="s">
        <v>296</v>
      </c>
      <c r="CO87" s="1" t="s">
        <v>296</v>
      </c>
      <c r="CP87" s="1" t="s">
        <v>296</v>
      </c>
      <c r="CQ87" s="1" t="s">
        <v>296</v>
      </c>
      <c r="CR87" s="1" t="s">
        <v>296</v>
      </c>
      <c r="CS87" s="1" t="s">
        <v>296</v>
      </c>
      <c r="CT87" s="1" t="s">
        <v>296</v>
      </c>
      <c r="CU87" s="1" t="s">
        <v>296</v>
      </c>
      <c r="CV87" s="1" t="s">
        <v>296</v>
      </c>
      <c r="CW87" s="1" t="s">
        <v>296</v>
      </c>
      <c r="CX87" s="1" t="s">
        <v>296</v>
      </c>
      <c r="CY87" s="1" t="s">
        <v>296</v>
      </c>
      <c r="CZ87" s="1" t="s">
        <v>296</v>
      </c>
      <c r="DA87" s="1" t="s">
        <v>296</v>
      </c>
      <c r="DB87" s="1" t="s">
        <v>296</v>
      </c>
      <c r="DC87" s="1" t="s">
        <v>296</v>
      </c>
      <c r="DD87" s="1" t="s">
        <v>296</v>
      </c>
      <c r="DE87" s="1" t="s">
        <v>296</v>
      </c>
      <c r="DF87" s="1" t="s">
        <v>296</v>
      </c>
      <c r="DG87" s="1" t="s">
        <v>296</v>
      </c>
      <c r="DH87" s="1" t="s">
        <v>296</v>
      </c>
      <c r="DI87" s="1">
        <v>1999.9625</v>
      </c>
      <c r="DJ87" s="1">
        <v>1681.16534074247</v>
      </c>
      <c r="DK87" s="1">
        <v>0.840598431591826</v>
      </c>
      <c r="DL87" s="1">
        <v>0.160754972972225</v>
      </c>
      <c r="DM87" s="1">
        <v>3.93</v>
      </c>
      <c r="DN87" s="1">
        <v>0.5</v>
      </c>
      <c r="DO87" s="1" t="s">
        <v>297</v>
      </c>
      <c r="DP87" s="1">
        <v>2.0</v>
      </c>
      <c r="DQ87" s="1" t="b">
        <v>1</v>
      </c>
      <c r="DR87" s="1">
        <v>1.68813492471429E9</v>
      </c>
      <c r="DS87" s="1">
        <v>1358.89142857143</v>
      </c>
      <c r="DT87" s="1">
        <v>1393.21285714286</v>
      </c>
      <c r="DU87" s="1">
        <v>19.6099821428571</v>
      </c>
      <c r="DV87" s="1">
        <v>19.1906785714286</v>
      </c>
      <c r="DW87" s="1">
        <v>1391.93821428571</v>
      </c>
      <c r="DX87" s="1">
        <v>22.975375</v>
      </c>
      <c r="DY87" s="1">
        <v>500.015</v>
      </c>
      <c r="DZ87" s="1">
        <v>101.599571428571</v>
      </c>
      <c r="EA87" s="1">
        <v>0.0999744535714286</v>
      </c>
      <c r="EB87" s="1">
        <v>28.8052</v>
      </c>
      <c r="EC87" s="1">
        <v>30.0089285714286</v>
      </c>
      <c r="ED87" s="1">
        <v>999.9</v>
      </c>
      <c r="EE87" s="1">
        <v>0.0</v>
      </c>
      <c r="EF87" s="1">
        <v>0.0</v>
      </c>
      <c r="EG87" s="1">
        <v>9995.91071428571</v>
      </c>
      <c r="EH87" s="1">
        <v>0.0</v>
      </c>
      <c r="EI87" s="1">
        <v>107.566642857143</v>
      </c>
      <c r="EJ87" s="1">
        <v>-34.3198285714286</v>
      </c>
      <c r="EK87" s="1">
        <v>1386.07214285714</v>
      </c>
      <c r="EL87" s="1">
        <v>1420.47107142857</v>
      </c>
      <c r="EM87" s="1">
        <v>0.419297892857143</v>
      </c>
      <c r="EN87" s="1">
        <v>1393.21285714286</v>
      </c>
      <c r="EO87" s="1">
        <v>19.1906785714286</v>
      </c>
      <c r="EP87" s="1">
        <v>1.99236714285714</v>
      </c>
      <c r="EQ87" s="1">
        <v>1.94976714285714</v>
      </c>
      <c r="ER87" s="1">
        <v>17.3838178571429</v>
      </c>
      <c r="ES87" s="1">
        <v>17.0421714285714</v>
      </c>
      <c r="ET87" s="1">
        <v>1999.9625</v>
      </c>
      <c r="EU87" s="1">
        <v>0.980001892857143</v>
      </c>
      <c r="EV87" s="1">
        <v>0.0199981</v>
      </c>
      <c r="EW87" s="1">
        <v>0.0</v>
      </c>
      <c r="EX87" s="1">
        <v>444.866071428572</v>
      </c>
      <c r="EY87" s="1">
        <v>5.00078</v>
      </c>
      <c r="EZ87" s="1">
        <v>13489.0607142857</v>
      </c>
      <c r="FA87" s="1">
        <v>16379.3392857143</v>
      </c>
      <c r="FB87" s="1">
        <v>46.2118571428571</v>
      </c>
      <c r="FC87" s="1">
        <v>47.406</v>
      </c>
      <c r="FD87" s="1">
        <v>46.6492142857143</v>
      </c>
      <c r="FE87" s="1">
        <v>46.8123571428571</v>
      </c>
      <c r="FF87" s="1">
        <v>46.7430714285714</v>
      </c>
      <c r="FG87" s="1">
        <v>1955.06464285714</v>
      </c>
      <c r="FH87" s="1">
        <v>39.8946428571429</v>
      </c>
      <c r="FI87" s="1">
        <v>0.0</v>
      </c>
      <c r="FJ87" s="1">
        <v>1.6881349266E9</v>
      </c>
      <c r="FK87" s="1">
        <v>0.0</v>
      </c>
      <c r="FL87" s="1">
        <v>444.83268</v>
      </c>
      <c r="FM87" s="1">
        <v>-2.07338461379316</v>
      </c>
      <c r="FN87" s="1">
        <v>-147.392311953249</v>
      </c>
      <c r="FO87" s="1">
        <v>13490.26</v>
      </c>
      <c r="FP87" s="1">
        <v>15.0</v>
      </c>
      <c r="FQ87" s="1">
        <v>1.688131814E9</v>
      </c>
      <c r="FR87" s="3">
        <v>0.39599537037037036</v>
      </c>
      <c r="FS87" s="1">
        <v>1.6881317935E9</v>
      </c>
      <c r="FT87" s="1">
        <v>1.688131814E9</v>
      </c>
      <c r="FU87" s="1">
        <v>2.0</v>
      </c>
      <c r="FV87" s="1">
        <v>-0.392</v>
      </c>
      <c r="FW87" s="1">
        <v>-0.044</v>
      </c>
      <c r="FX87" s="1">
        <v>-21.897</v>
      </c>
      <c r="FY87" s="1">
        <v>-3.212</v>
      </c>
      <c r="FZ87" s="1">
        <v>421.0</v>
      </c>
      <c r="GA87" s="1">
        <v>16.0</v>
      </c>
      <c r="GB87" s="1">
        <v>0.24</v>
      </c>
      <c r="GC87" s="1">
        <v>0.02</v>
      </c>
      <c r="GD87" s="1">
        <v>-34.3531725</v>
      </c>
      <c r="GE87" s="1">
        <v>0.478535459662374</v>
      </c>
      <c r="GF87" s="1">
        <v>0.10415188665478</v>
      </c>
      <c r="GG87" s="1">
        <v>0.0</v>
      </c>
      <c r="GH87" s="1">
        <v>0.41058555</v>
      </c>
      <c r="GI87" s="1">
        <v>0.231541508442776</v>
      </c>
      <c r="GJ87" s="1">
        <v>0.0251460431837198</v>
      </c>
      <c r="GK87" s="1">
        <v>1.0</v>
      </c>
      <c r="GL87" s="1">
        <v>1.0</v>
      </c>
      <c r="GM87" s="1">
        <v>2.0</v>
      </c>
      <c r="GN87" s="5">
        <v>45293.0</v>
      </c>
      <c r="GO87" s="1">
        <v>3.09911</v>
      </c>
      <c r="GP87" s="1">
        <v>2.75787</v>
      </c>
      <c r="GQ87" s="1">
        <v>0.219835</v>
      </c>
      <c r="GR87" s="1">
        <v>0.219998</v>
      </c>
      <c r="GS87" s="1">
        <v>0.115973</v>
      </c>
      <c r="GT87" s="1">
        <v>0.102482</v>
      </c>
      <c r="GU87" s="1">
        <v>19843.7</v>
      </c>
      <c r="GV87" s="1">
        <v>18856.4</v>
      </c>
      <c r="GW87" s="1">
        <v>26008.5</v>
      </c>
      <c r="GX87" s="1">
        <v>24535.1</v>
      </c>
      <c r="GY87" s="1">
        <v>36931.8</v>
      </c>
      <c r="GZ87" s="1">
        <v>32012.5</v>
      </c>
      <c r="HA87" s="1">
        <v>45482.6</v>
      </c>
      <c r="HB87" s="1">
        <v>38571.3</v>
      </c>
      <c r="HC87" s="1">
        <v>1.7947</v>
      </c>
      <c r="HD87" s="1">
        <v>1.815</v>
      </c>
      <c r="HE87" s="1">
        <v>-0.163428</v>
      </c>
      <c r="HF87" s="1">
        <v>0.0</v>
      </c>
      <c r="HG87" s="1">
        <v>32.6566</v>
      </c>
      <c r="HH87" s="1">
        <v>999.9</v>
      </c>
      <c r="HI87" s="1">
        <v>46.0</v>
      </c>
      <c r="HJ87" s="1">
        <v>41.6</v>
      </c>
      <c r="HK87" s="1">
        <v>36.5428</v>
      </c>
      <c r="HL87" s="1">
        <v>62.7014</v>
      </c>
      <c r="HM87" s="1">
        <v>23.8582</v>
      </c>
      <c r="HN87" s="1">
        <v>1.0</v>
      </c>
      <c r="HO87" s="1">
        <v>0.850066</v>
      </c>
      <c r="HP87" s="1">
        <v>7.48904</v>
      </c>
      <c r="HQ87" s="1">
        <v>20.1395</v>
      </c>
      <c r="HR87" s="1">
        <v>5.2101</v>
      </c>
      <c r="HS87" s="1">
        <v>11.986</v>
      </c>
      <c r="HT87" s="1">
        <v>4.9621</v>
      </c>
      <c r="HU87" s="1">
        <v>3.2744</v>
      </c>
      <c r="HV87" s="1">
        <v>9999.0</v>
      </c>
      <c r="HW87" s="1">
        <v>9999.0</v>
      </c>
      <c r="HX87" s="1">
        <v>9999.0</v>
      </c>
      <c r="HY87" s="1">
        <v>110.4</v>
      </c>
      <c r="HZ87" s="1">
        <v>1.86387</v>
      </c>
      <c r="IA87" s="1">
        <v>1.8602</v>
      </c>
      <c r="IB87" s="1">
        <v>1.85865</v>
      </c>
      <c r="IC87" s="1">
        <v>1.85989</v>
      </c>
      <c r="ID87" s="1">
        <v>1.85989</v>
      </c>
      <c r="IE87" s="1">
        <v>1.85852</v>
      </c>
      <c r="IF87" s="1">
        <v>1.8576</v>
      </c>
      <c r="IG87" s="1">
        <v>1.85242</v>
      </c>
      <c r="IH87" s="1">
        <v>0.0</v>
      </c>
      <c r="II87" s="1">
        <v>0.0</v>
      </c>
      <c r="IJ87" s="1">
        <v>0.0</v>
      </c>
      <c r="IK87" s="1">
        <v>0.0</v>
      </c>
      <c r="IL87" s="1">
        <v>0.0</v>
      </c>
      <c r="IM87" s="1" t="s">
        <v>298</v>
      </c>
      <c r="IN87" s="1" t="s">
        <v>299</v>
      </c>
      <c r="IO87" s="1" t="s">
        <v>299</v>
      </c>
      <c r="IP87" s="1" t="s">
        <v>299</v>
      </c>
      <c r="IQ87" s="1" t="s">
        <v>299</v>
      </c>
      <c r="IR87" s="1">
        <v>0.0</v>
      </c>
      <c r="IS87" s="1">
        <v>100.0</v>
      </c>
      <c r="IT87" s="1">
        <v>100.0</v>
      </c>
      <c r="IU87" s="1">
        <v>-33.27</v>
      </c>
      <c r="IV87" s="1">
        <v>-3.3652</v>
      </c>
      <c r="IW87" s="1">
        <v>-13.867210850674</v>
      </c>
      <c r="IX87" s="1">
        <v>-0.020830196992423</v>
      </c>
      <c r="IY87" s="4">
        <v>6.53372239223948E-6</v>
      </c>
      <c r="IZ87" s="4">
        <v>-1.0545266758139E-9</v>
      </c>
      <c r="JA87" s="1">
        <v>-1.64217774628633</v>
      </c>
      <c r="JB87" s="1">
        <v>-0.142423261756787</v>
      </c>
      <c r="JC87" s="1">
        <v>0.00406005650553498</v>
      </c>
      <c r="JD87" s="4">
        <v>-4.89910482580956E-5</v>
      </c>
      <c r="JE87" s="1">
        <v>3.0</v>
      </c>
      <c r="JF87" s="1">
        <v>1949.0</v>
      </c>
      <c r="JG87" s="1">
        <v>1.0</v>
      </c>
      <c r="JH87" s="1">
        <v>31.0</v>
      </c>
      <c r="JI87" s="1">
        <v>52.3</v>
      </c>
      <c r="JJ87" s="1">
        <v>52.0</v>
      </c>
      <c r="JK87" s="1">
        <v>3.14697</v>
      </c>
      <c r="JL87" s="1">
        <v>2.6709</v>
      </c>
      <c r="JM87" s="1">
        <v>1.49658</v>
      </c>
      <c r="JN87" s="1">
        <v>2.32422</v>
      </c>
      <c r="JO87" s="1">
        <v>1.54907</v>
      </c>
      <c r="JP87" s="1">
        <v>2.35229</v>
      </c>
      <c r="JQ87" s="1">
        <v>46.3858</v>
      </c>
      <c r="JR87" s="1">
        <v>14.1758</v>
      </c>
      <c r="JS87" s="1">
        <v>18.0</v>
      </c>
      <c r="JT87" s="1">
        <v>492.438</v>
      </c>
      <c r="JU87" s="1">
        <v>521.092</v>
      </c>
      <c r="JV87" s="1">
        <v>22.615</v>
      </c>
      <c r="JW87" s="1">
        <v>37.0216</v>
      </c>
      <c r="JX87" s="1">
        <v>30.0003</v>
      </c>
      <c r="JY87" s="1">
        <v>36.8394</v>
      </c>
      <c r="JZ87" s="1">
        <v>36.7098</v>
      </c>
      <c r="KA87" s="1">
        <v>63.1491</v>
      </c>
      <c r="KB87" s="1">
        <v>38.2164</v>
      </c>
      <c r="KC87" s="1">
        <v>0.0</v>
      </c>
      <c r="KD87" s="1">
        <v>22.6161</v>
      </c>
      <c r="KE87" s="1">
        <v>1436.3</v>
      </c>
      <c r="KF87" s="1">
        <v>19.1342</v>
      </c>
      <c r="KG87" s="1">
        <v>99.3916</v>
      </c>
      <c r="KH87" s="1">
        <v>93.2491</v>
      </c>
    </row>
    <row r="88">
      <c r="A88" s="1">
        <v>87.0</v>
      </c>
      <c r="B88" s="1">
        <v>87.0</v>
      </c>
      <c r="C88" s="1">
        <v>1.6881349375E9</v>
      </c>
      <c r="D88" s="1">
        <v>521.5</v>
      </c>
      <c r="E88" s="2">
        <v>45107.4321412037</v>
      </c>
      <c r="F88" s="3">
        <v>0.4321412037037037</v>
      </c>
      <c r="G88" s="1">
        <v>5.0</v>
      </c>
      <c r="H88" s="1" t="s">
        <v>293</v>
      </c>
      <c r="I88" s="6" t="s">
        <v>294</v>
      </c>
      <c r="J88" s="1">
        <v>1.68813493E9</v>
      </c>
      <c r="K88" s="1">
        <v>5.6340206382374E-4</v>
      </c>
      <c r="L88" s="1">
        <v>0.563402063823749</v>
      </c>
      <c r="M88" s="1">
        <v>8.68426442188096</v>
      </c>
      <c r="N88" s="1">
        <v>1376.61962324395</v>
      </c>
      <c r="O88" s="1">
        <v>770.190194654519</v>
      </c>
      <c r="P88" s="1">
        <v>78.3283466558732</v>
      </c>
      <c r="Q88" s="1">
        <v>140.002222582304</v>
      </c>
      <c r="R88" s="1">
        <v>0.0245900929583816</v>
      </c>
      <c r="S88" s="1">
        <v>3.49572664769283</v>
      </c>
      <c r="T88" s="1">
        <v>0.0244943996377585</v>
      </c>
      <c r="U88" s="1">
        <v>0.0153175662739653</v>
      </c>
      <c r="V88" s="1">
        <v>321.503871110257</v>
      </c>
      <c r="W88" s="1">
        <v>30.2824394814819</v>
      </c>
      <c r="X88" s="1">
        <v>30.0032481481481</v>
      </c>
      <c r="Y88" s="1">
        <v>4.26124471328314</v>
      </c>
      <c r="Z88" s="1">
        <v>50.1524125520472</v>
      </c>
      <c r="AA88" s="1">
        <v>1.99395515824907</v>
      </c>
      <c r="AB88" s="1">
        <v>3.97579110711729</v>
      </c>
      <c r="AC88" s="1">
        <v>2.26728955503407</v>
      </c>
      <c r="AD88" s="1">
        <v>-24.8460310146274</v>
      </c>
      <c r="AE88" s="1">
        <v>-226.497356979443</v>
      </c>
      <c r="AF88" s="1">
        <v>-14.3216819748982</v>
      </c>
      <c r="AG88" s="1">
        <v>55.8388011412878</v>
      </c>
      <c r="AH88" s="1">
        <v>42.8904349143621</v>
      </c>
      <c r="AI88" s="1">
        <v>0.564611442495912</v>
      </c>
      <c r="AJ88" s="1">
        <v>8.68426442188096</v>
      </c>
      <c r="AK88" s="1">
        <v>1453.24312826256</v>
      </c>
      <c r="AL88" s="1">
        <v>1428.01806060606</v>
      </c>
      <c r="AM88" s="1">
        <v>3.3967687476314</v>
      </c>
      <c r="AN88" s="1">
        <v>66.4275424773567</v>
      </c>
      <c r="AO88" s="1">
        <v>0.563402063823749</v>
      </c>
      <c r="AP88" s="1">
        <v>19.1562755717157</v>
      </c>
      <c r="AQ88" s="1">
        <v>19.5917078787879</v>
      </c>
      <c r="AR88" s="1">
        <v>-1.3510029751573E-4</v>
      </c>
      <c r="AS88" s="1">
        <v>113.325965251188</v>
      </c>
      <c r="AT88" s="1">
        <v>0.0</v>
      </c>
      <c r="AU88" s="1">
        <v>0.0</v>
      </c>
      <c r="AV88" s="1">
        <v>1.0</v>
      </c>
      <c r="AW88" s="1">
        <v>0.0</v>
      </c>
      <c r="AX88" s="1">
        <v>53466.0</v>
      </c>
      <c r="AY88" s="1" t="s">
        <v>295</v>
      </c>
      <c r="AZ88" s="1" t="s">
        <v>295</v>
      </c>
      <c r="BA88" s="1">
        <v>0.0</v>
      </c>
      <c r="BB88" s="1">
        <v>0.0</v>
      </c>
      <c r="BC88" s="1">
        <v>0.0</v>
      </c>
      <c r="BD88" s="1">
        <v>0.0</v>
      </c>
      <c r="BE88" s="1" t="s">
        <v>295</v>
      </c>
      <c r="BF88" s="1" t="s">
        <v>295</v>
      </c>
      <c r="BG88" s="1">
        <v>0.0</v>
      </c>
      <c r="BH88" s="1">
        <v>0.0</v>
      </c>
      <c r="BI88" s="1">
        <v>0.0</v>
      </c>
      <c r="BJ88" s="1">
        <v>0.5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 t="s">
        <v>295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1.0</v>
      </c>
      <c r="CA88" s="1" t="s">
        <v>296</v>
      </c>
      <c r="CB88" s="1" t="s">
        <v>296</v>
      </c>
      <c r="CC88" s="1" t="s">
        <v>296</v>
      </c>
      <c r="CD88" s="1" t="s">
        <v>296</v>
      </c>
      <c r="CE88" s="1" t="s">
        <v>296</v>
      </c>
      <c r="CF88" s="1" t="s">
        <v>296</v>
      </c>
      <c r="CG88" s="1" t="s">
        <v>296</v>
      </c>
      <c r="CH88" s="1" t="s">
        <v>296</v>
      </c>
      <c r="CI88" s="1" t="s">
        <v>296</v>
      </c>
      <c r="CJ88" s="1" t="s">
        <v>296</v>
      </c>
      <c r="CK88" s="1" t="s">
        <v>296</v>
      </c>
      <c r="CL88" s="1" t="s">
        <v>296</v>
      </c>
      <c r="CM88" s="1" t="s">
        <v>296</v>
      </c>
      <c r="CN88" s="1" t="s">
        <v>296</v>
      </c>
      <c r="CO88" s="1" t="s">
        <v>296</v>
      </c>
      <c r="CP88" s="1" t="s">
        <v>296</v>
      </c>
      <c r="CQ88" s="1" t="s">
        <v>296</v>
      </c>
      <c r="CR88" s="1" t="s">
        <v>296</v>
      </c>
      <c r="CS88" s="1" t="s">
        <v>296</v>
      </c>
      <c r="CT88" s="1" t="s">
        <v>296</v>
      </c>
      <c r="CU88" s="1" t="s">
        <v>296</v>
      </c>
      <c r="CV88" s="1" t="s">
        <v>296</v>
      </c>
      <c r="CW88" s="1" t="s">
        <v>296</v>
      </c>
      <c r="CX88" s="1" t="s">
        <v>296</v>
      </c>
      <c r="CY88" s="1" t="s">
        <v>296</v>
      </c>
      <c r="CZ88" s="1" t="s">
        <v>296</v>
      </c>
      <c r="DA88" s="1" t="s">
        <v>296</v>
      </c>
      <c r="DB88" s="1" t="s">
        <v>296</v>
      </c>
      <c r="DC88" s="1" t="s">
        <v>296</v>
      </c>
      <c r="DD88" s="1" t="s">
        <v>296</v>
      </c>
      <c r="DE88" s="1" t="s">
        <v>296</v>
      </c>
      <c r="DF88" s="1" t="s">
        <v>296</v>
      </c>
      <c r="DG88" s="1" t="s">
        <v>296</v>
      </c>
      <c r="DH88" s="1" t="s">
        <v>296</v>
      </c>
      <c r="DI88" s="1">
        <v>1999.96148148148</v>
      </c>
      <c r="DJ88" s="1">
        <v>1681.16454530756</v>
      </c>
      <c r="DK88" s="1">
        <v>0.840598461957491</v>
      </c>
      <c r="DL88" s="1">
        <v>0.160755031577959</v>
      </c>
      <c r="DM88" s="1">
        <v>3.93</v>
      </c>
      <c r="DN88" s="1">
        <v>0.5</v>
      </c>
      <c r="DO88" s="1" t="s">
        <v>297</v>
      </c>
      <c r="DP88" s="1">
        <v>2.0</v>
      </c>
      <c r="DQ88" s="1" t="b">
        <v>1</v>
      </c>
      <c r="DR88" s="1">
        <v>1.68813493E9</v>
      </c>
      <c r="DS88" s="1">
        <v>1376.61962962963</v>
      </c>
      <c r="DT88" s="1">
        <v>1410.94518518518</v>
      </c>
      <c r="DU88" s="1">
        <v>19.6062444444444</v>
      </c>
      <c r="DV88" s="1">
        <v>19.1711259259259</v>
      </c>
      <c r="DW88" s="1">
        <v>1409.82185185185</v>
      </c>
      <c r="DX88" s="1">
        <v>22.9715037037037</v>
      </c>
      <c r="DY88" s="1">
        <v>499.959925925926</v>
      </c>
      <c r="DZ88" s="1">
        <v>101.600074074074</v>
      </c>
      <c r="EA88" s="1">
        <v>0.099930937037037</v>
      </c>
      <c r="EB88" s="1">
        <v>28.8014259259259</v>
      </c>
      <c r="EC88" s="1">
        <v>30.0032481481481</v>
      </c>
      <c r="ED88" s="1">
        <v>999.9</v>
      </c>
      <c r="EE88" s="1">
        <v>0.0</v>
      </c>
      <c r="EF88" s="1">
        <v>0.0</v>
      </c>
      <c r="EG88" s="1">
        <v>9996.33481481481</v>
      </c>
      <c r="EH88" s="1">
        <v>0.0</v>
      </c>
      <c r="EI88" s="1">
        <v>107.874259259259</v>
      </c>
      <c r="EJ88" s="1">
        <v>-34.3248037037037</v>
      </c>
      <c r="EK88" s="1">
        <v>1404.14925925926</v>
      </c>
      <c r="EL88" s="1">
        <v>1438.52333333333</v>
      </c>
      <c r="EM88" s="1">
        <v>0.435122259259259</v>
      </c>
      <c r="EN88" s="1">
        <v>1410.94518518518</v>
      </c>
      <c r="EO88" s="1">
        <v>19.1711259259259</v>
      </c>
      <c r="EP88" s="1">
        <v>1.99199481481481</v>
      </c>
      <c r="EQ88" s="1">
        <v>1.94778703703704</v>
      </c>
      <c r="ER88" s="1">
        <v>17.3808518518519</v>
      </c>
      <c r="ES88" s="1">
        <v>17.0261407407407</v>
      </c>
      <c r="ET88" s="1">
        <v>1999.96148148148</v>
      </c>
      <c r="EU88" s="1">
        <v>0.980001592592593</v>
      </c>
      <c r="EV88" s="1">
        <v>0.0199983851851852</v>
      </c>
      <c r="EW88" s="1">
        <v>0.0</v>
      </c>
      <c r="EX88" s="1">
        <v>444.676037037037</v>
      </c>
      <c r="EY88" s="1">
        <v>5.00078</v>
      </c>
      <c r="EZ88" s="1">
        <v>13478.3222222222</v>
      </c>
      <c r="FA88" s="1">
        <v>16379.3259259259</v>
      </c>
      <c r="FB88" s="1">
        <v>46.2173333333333</v>
      </c>
      <c r="FC88" s="1">
        <v>47.4048518518519</v>
      </c>
      <c r="FD88" s="1">
        <v>46.7612962962963</v>
      </c>
      <c r="FE88" s="1">
        <v>46.8147037037037</v>
      </c>
      <c r="FF88" s="1">
        <v>46.7312962962963</v>
      </c>
      <c r="FG88" s="1">
        <v>1955.06259259259</v>
      </c>
      <c r="FH88" s="1">
        <v>39.8966666666667</v>
      </c>
      <c r="FI88" s="1">
        <v>0.0</v>
      </c>
      <c r="FJ88" s="1">
        <v>1.6881349314E9</v>
      </c>
      <c r="FK88" s="1">
        <v>0.0</v>
      </c>
      <c r="FL88" s="1">
        <v>444.65476</v>
      </c>
      <c r="FM88" s="1">
        <v>-2.18261537621968</v>
      </c>
      <c r="FN88" s="1">
        <v>38.5307635194054</v>
      </c>
      <c r="FO88" s="1">
        <v>13480.892</v>
      </c>
      <c r="FP88" s="1">
        <v>15.0</v>
      </c>
      <c r="FQ88" s="1">
        <v>1.688131814E9</v>
      </c>
      <c r="FR88" s="3">
        <v>0.39599537037037036</v>
      </c>
      <c r="FS88" s="1">
        <v>1.6881317935E9</v>
      </c>
      <c r="FT88" s="1">
        <v>1.688131814E9</v>
      </c>
      <c r="FU88" s="1">
        <v>2.0</v>
      </c>
      <c r="FV88" s="1">
        <v>-0.392</v>
      </c>
      <c r="FW88" s="1">
        <v>-0.044</v>
      </c>
      <c r="FX88" s="1">
        <v>-21.897</v>
      </c>
      <c r="FY88" s="1">
        <v>-3.212</v>
      </c>
      <c r="FZ88" s="1">
        <v>421.0</v>
      </c>
      <c r="GA88" s="1">
        <v>16.0</v>
      </c>
      <c r="GB88" s="1">
        <v>0.24</v>
      </c>
      <c r="GC88" s="1">
        <v>0.02</v>
      </c>
      <c r="GD88" s="1">
        <v>-34.3213025</v>
      </c>
      <c r="GE88" s="1">
        <v>-0.00737898686679218</v>
      </c>
      <c r="GF88" s="1">
        <v>0.0694258146783318</v>
      </c>
      <c r="GG88" s="1">
        <v>1.0</v>
      </c>
      <c r="GH88" s="1">
        <v>0.4235504</v>
      </c>
      <c r="GI88" s="1">
        <v>0.215863924953095</v>
      </c>
      <c r="GJ88" s="1">
        <v>0.0245582365549727</v>
      </c>
      <c r="GK88" s="1">
        <v>1.0</v>
      </c>
      <c r="GL88" s="1">
        <v>2.0</v>
      </c>
      <c r="GM88" s="1">
        <v>2.0</v>
      </c>
      <c r="GN88" s="5">
        <v>45324.0</v>
      </c>
      <c r="GO88" s="1">
        <v>3.09912</v>
      </c>
      <c r="GP88" s="1">
        <v>2.75817</v>
      </c>
      <c r="GQ88" s="1">
        <v>0.221403</v>
      </c>
      <c r="GR88" s="1">
        <v>0.221542</v>
      </c>
      <c r="GS88" s="1">
        <v>0.115934</v>
      </c>
      <c r="GT88" s="1">
        <v>0.102501</v>
      </c>
      <c r="GU88" s="1">
        <v>19803.6</v>
      </c>
      <c r="GV88" s="1">
        <v>18819.0</v>
      </c>
      <c r="GW88" s="1">
        <v>26008.4</v>
      </c>
      <c r="GX88" s="1">
        <v>24535.2</v>
      </c>
      <c r="GY88" s="1">
        <v>36933.3</v>
      </c>
      <c r="GZ88" s="1">
        <v>32012.2</v>
      </c>
      <c r="HA88" s="1">
        <v>45482.2</v>
      </c>
      <c r="HB88" s="1">
        <v>38571.5</v>
      </c>
      <c r="HC88" s="1">
        <v>1.79522</v>
      </c>
      <c r="HD88" s="1">
        <v>1.81483</v>
      </c>
      <c r="HE88" s="1">
        <v>-0.164151</v>
      </c>
      <c r="HF88" s="1">
        <v>0.0</v>
      </c>
      <c r="HG88" s="1">
        <v>32.6525</v>
      </c>
      <c r="HH88" s="1">
        <v>999.9</v>
      </c>
      <c r="HI88" s="1">
        <v>46.0</v>
      </c>
      <c r="HJ88" s="1">
        <v>41.6</v>
      </c>
      <c r="HK88" s="1">
        <v>36.5456</v>
      </c>
      <c r="HL88" s="1">
        <v>62.6514</v>
      </c>
      <c r="HM88" s="1">
        <v>23.7019</v>
      </c>
      <c r="HN88" s="1">
        <v>1.0</v>
      </c>
      <c r="HO88" s="1">
        <v>0.849596</v>
      </c>
      <c r="HP88" s="1">
        <v>7.41312</v>
      </c>
      <c r="HQ88" s="1">
        <v>20.1424</v>
      </c>
      <c r="HR88" s="1">
        <v>5.2086</v>
      </c>
      <c r="HS88" s="1">
        <v>11.986</v>
      </c>
      <c r="HT88" s="1">
        <v>4.9622</v>
      </c>
      <c r="HU88" s="1">
        <v>3.27438</v>
      </c>
      <c r="HV88" s="1">
        <v>9999.0</v>
      </c>
      <c r="HW88" s="1">
        <v>9999.0</v>
      </c>
      <c r="HX88" s="1">
        <v>9999.0</v>
      </c>
      <c r="HY88" s="1">
        <v>110.4</v>
      </c>
      <c r="HZ88" s="1">
        <v>1.86387</v>
      </c>
      <c r="IA88" s="1">
        <v>1.8602</v>
      </c>
      <c r="IB88" s="1">
        <v>1.85865</v>
      </c>
      <c r="IC88" s="1">
        <v>1.85989</v>
      </c>
      <c r="ID88" s="1">
        <v>1.85989</v>
      </c>
      <c r="IE88" s="1">
        <v>1.85852</v>
      </c>
      <c r="IF88" s="1">
        <v>1.85761</v>
      </c>
      <c r="IG88" s="1">
        <v>1.85242</v>
      </c>
      <c r="IH88" s="1">
        <v>0.0</v>
      </c>
      <c r="II88" s="1">
        <v>0.0</v>
      </c>
      <c r="IJ88" s="1">
        <v>0.0</v>
      </c>
      <c r="IK88" s="1">
        <v>0.0</v>
      </c>
      <c r="IL88" s="1">
        <v>0.0</v>
      </c>
      <c r="IM88" s="1" t="s">
        <v>298</v>
      </c>
      <c r="IN88" s="1" t="s">
        <v>299</v>
      </c>
      <c r="IO88" s="1" t="s">
        <v>299</v>
      </c>
      <c r="IP88" s="1" t="s">
        <v>299</v>
      </c>
      <c r="IQ88" s="1" t="s">
        <v>299</v>
      </c>
      <c r="IR88" s="1">
        <v>0.0</v>
      </c>
      <c r="IS88" s="1">
        <v>100.0</v>
      </c>
      <c r="IT88" s="1">
        <v>100.0</v>
      </c>
      <c r="IU88" s="1">
        <v>-33.42</v>
      </c>
      <c r="IV88" s="1">
        <v>-3.3647</v>
      </c>
      <c r="IW88" s="1">
        <v>-13.867210850674</v>
      </c>
      <c r="IX88" s="1">
        <v>-0.020830196992423</v>
      </c>
      <c r="IY88" s="4">
        <v>6.53372239223948E-6</v>
      </c>
      <c r="IZ88" s="4">
        <v>-1.0545266758139E-9</v>
      </c>
      <c r="JA88" s="1">
        <v>-1.64217774628633</v>
      </c>
      <c r="JB88" s="1">
        <v>-0.142423261756787</v>
      </c>
      <c r="JC88" s="1">
        <v>0.00406005650553498</v>
      </c>
      <c r="JD88" s="4">
        <v>-4.89910482580956E-5</v>
      </c>
      <c r="JE88" s="1">
        <v>3.0</v>
      </c>
      <c r="JF88" s="1">
        <v>1949.0</v>
      </c>
      <c r="JG88" s="1">
        <v>1.0</v>
      </c>
      <c r="JH88" s="1">
        <v>31.0</v>
      </c>
      <c r="JI88" s="1">
        <v>52.4</v>
      </c>
      <c r="JJ88" s="1">
        <v>52.1</v>
      </c>
      <c r="JK88" s="1">
        <v>3.17993</v>
      </c>
      <c r="JL88" s="1">
        <v>2.66968</v>
      </c>
      <c r="JM88" s="1">
        <v>1.49658</v>
      </c>
      <c r="JN88" s="1">
        <v>2.32422</v>
      </c>
      <c r="JO88" s="1">
        <v>1.54785</v>
      </c>
      <c r="JP88" s="1">
        <v>2.38403</v>
      </c>
      <c r="JQ88" s="1">
        <v>46.3858</v>
      </c>
      <c r="JR88" s="1">
        <v>14.1933</v>
      </c>
      <c r="JS88" s="1">
        <v>18.0</v>
      </c>
      <c r="JT88" s="1">
        <v>492.766</v>
      </c>
      <c r="JU88" s="1">
        <v>520.969</v>
      </c>
      <c r="JV88" s="1">
        <v>22.611</v>
      </c>
      <c r="JW88" s="1">
        <v>37.0232</v>
      </c>
      <c r="JX88" s="1">
        <v>30.0001</v>
      </c>
      <c r="JY88" s="1">
        <v>36.8395</v>
      </c>
      <c r="JZ88" s="1">
        <v>36.7102</v>
      </c>
      <c r="KA88" s="1">
        <v>63.7951</v>
      </c>
      <c r="KB88" s="1">
        <v>38.2164</v>
      </c>
      <c r="KC88" s="1">
        <v>0.0</v>
      </c>
      <c r="KD88" s="1">
        <v>22.6878</v>
      </c>
      <c r="KE88" s="1">
        <v>1456.34</v>
      </c>
      <c r="KF88" s="1">
        <v>19.1342</v>
      </c>
      <c r="KG88" s="1">
        <v>99.3908</v>
      </c>
      <c r="KH88" s="1">
        <v>93.2497</v>
      </c>
    </row>
    <row r="89">
      <c r="A89" s="1">
        <v>88.0</v>
      </c>
      <c r="B89" s="1">
        <v>88.0</v>
      </c>
      <c r="C89" s="1">
        <v>1.6881349425E9</v>
      </c>
      <c r="D89" s="1">
        <v>526.5</v>
      </c>
      <c r="E89" s="2">
        <v>45107.43219907407</v>
      </c>
      <c r="F89" s="3">
        <v>0.4321990740740741</v>
      </c>
      <c r="G89" s="1">
        <v>5.0</v>
      </c>
      <c r="H89" s="1" t="s">
        <v>293</v>
      </c>
      <c r="I89" s="6" t="s">
        <v>294</v>
      </c>
      <c r="J89" s="1">
        <v>1.68813493471429E9</v>
      </c>
      <c r="K89" s="1">
        <v>5.5540196340976E-4</v>
      </c>
      <c r="L89" s="1">
        <v>0.555401963409763</v>
      </c>
      <c r="M89" s="1">
        <v>8.6713475458498</v>
      </c>
      <c r="N89" s="1">
        <v>1392.41177933996</v>
      </c>
      <c r="O89" s="1">
        <v>778.541706134185</v>
      </c>
      <c r="P89" s="1">
        <v>79.177524655676</v>
      </c>
      <c r="Q89" s="1">
        <v>141.607979535192</v>
      </c>
      <c r="R89" s="1">
        <v>0.0242521940311601</v>
      </c>
      <c r="S89" s="1">
        <v>3.49712275591257</v>
      </c>
      <c r="T89" s="1">
        <v>0.0241591441696891</v>
      </c>
      <c r="U89" s="1">
        <v>0.0151077953866841</v>
      </c>
      <c r="V89" s="1">
        <v>321.505973018739</v>
      </c>
      <c r="W89" s="1">
        <v>30.2819727293207</v>
      </c>
      <c r="X89" s="1">
        <v>29.9953785714286</v>
      </c>
      <c r="Y89" s="1">
        <v>4.25931896228111</v>
      </c>
      <c r="Z89" s="1">
        <v>50.1378501924543</v>
      </c>
      <c r="AA89" s="1">
        <v>1.99318177351102</v>
      </c>
      <c r="AB89" s="1">
        <v>3.97540334469903</v>
      </c>
      <c r="AC89" s="1">
        <v>2.2661371887701</v>
      </c>
      <c r="AD89" s="1">
        <v>-24.4932265863706</v>
      </c>
      <c r="AE89" s="1">
        <v>-225.421429599309</v>
      </c>
      <c r="AF89" s="1">
        <v>-14.2472839034672</v>
      </c>
      <c r="AG89" s="1">
        <v>57.3440329295915</v>
      </c>
      <c r="AH89" s="1">
        <v>42.9083632635265</v>
      </c>
      <c r="AI89" s="1">
        <v>0.570851074817032</v>
      </c>
      <c r="AJ89" s="1">
        <v>8.6713475458498</v>
      </c>
      <c r="AK89" s="1">
        <v>1470.38462658058</v>
      </c>
      <c r="AL89" s="1">
        <v>1445.11212121212</v>
      </c>
      <c r="AM89" s="1">
        <v>3.40765657662207</v>
      </c>
      <c r="AN89" s="1">
        <v>66.4275424773567</v>
      </c>
      <c r="AO89" s="1">
        <v>0.555401963409763</v>
      </c>
      <c r="AP89" s="1">
        <v>19.1617540035807</v>
      </c>
      <c r="AQ89" s="1">
        <v>19.5898884848485</v>
      </c>
      <c r="AR89" s="4">
        <v>-1.29082133721208E-5</v>
      </c>
      <c r="AS89" s="1">
        <v>113.325965251188</v>
      </c>
      <c r="AT89" s="1">
        <v>0.0</v>
      </c>
      <c r="AU89" s="1">
        <v>0.0</v>
      </c>
      <c r="AV89" s="1">
        <v>1.0</v>
      </c>
      <c r="AW89" s="1">
        <v>0.0</v>
      </c>
      <c r="AX89" s="1">
        <v>53449.0</v>
      </c>
      <c r="AY89" s="1" t="s">
        <v>295</v>
      </c>
      <c r="AZ89" s="1" t="s">
        <v>295</v>
      </c>
      <c r="BA89" s="1">
        <v>0.0</v>
      </c>
      <c r="BB89" s="1">
        <v>0.0</v>
      </c>
      <c r="BC89" s="1">
        <v>0.0</v>
      </c>
      <c r="BD89" s="1">
        <v>0.0</v>
      </c>
      <c r="BE89" s="1" t="s">
        <v>295</v>
      </c>
      <c r="BF89" s="1" t="s">
        <v>295</v>
      </c>
      <c r="BG89" s="1">
        <v>0.0</v>
      </c>
      <c r="BH89" s="1">
        <v>0.0</v>
      </c>
      <c r="BI89" s="1">
        <v>0.0</v>
      </c>
      <c r="BJ89" s="1">
        <v>0.5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 t="s">
        <v>295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1.0</v>
      </c>
      <c r="CA89" s="1" t="s">
        <v>296</v>
      </c>
      <c r="CB89" s="1" t="s">
        <v>296</v>
      </c>
      <c r="CC89" s="1" t="s">
        <v>296</v>
      </c>
      <c r="CD89" s="1" t="s">
        <v>296</v>
      </c>
      <c r="CE89" s="1" t="s">
        <v>296</v>
      </c>
      <c r="CF89" s="1" t="s">
        <v>296</v>
      </c>
      <c r="CG89" s="1" t="s">
        <v>296</v>
      </c>
      <c r="CH89" s="1" t="s">
        <v>296</v>
      </c>
      <c r="CI89" s="1" t="s">
        <v>296</v>
      </c>
      <c r="CJ89" s="1" t="s">
        <v>296</v>
      </c>
      <c r="CK89" s="1" t="s">
        <v>296</v>
      </c>
      <c r="CL89" s="1" t="s">
        <v>296</v>
      </c>
      <c r="CM89" s="1" t="s">
        <v>296</v>
      </c>
      <c r="CN89" s="1" t="s">
        <v>296</v>
      </c>
      <c r="CO89" s="1" t="s">
        <v>296</v>
      </c>
      <c r="CP89" s="1" t="s">
        <v>296</v>
      </c>
      <c r="CQ89" s="1" t="s">
        <v>296</v>
      </c>
      <c r="CR89" s="1" t="s">
        <v>296</v>
      </c>
      <c r="CS89" s="1" t="s">
        <v>296</v>
      </c>
      <c r="CT89" s="1" t="s">
        <v>296</v>
      </c>
      <c r="CU89" s="1" t="s">
        <v>296</v>
      </c>
      <c r="CV89" s="1" t="s">
        <v>296</v>
      </c>
      <c r="CW89" s="1" t="s">
        <v>296</v>
      </c>
      <c r="CX89" s="1" t="s">
        <v>296</v>
      </c>
      <c r="CY89" s="1" t="s">
        <v>296</v>
      </c>
      <c r="CZ89" s="1" t="s">
        <v>296</v>
      </c>
      <c r="DA89" s="1" t="s">
        <v>296</v>
      </c>
      <c r="DB89" s="1" t="s">
        <v>296</v>
      </c>
      <c r="DC89" s="1" t="s">
        <v>296</v>
      </c>
      <c r="DD89" s="1" t="s">
        <v>296</v>
      </c>
      <c r="DE89" s="1" t="s">
        <v>296</v>
      </c>
      <c r="DF89" s="1" t="s">
        <v>296</v>
      </c>
      <c r="DG89" s="1" t="s">
        <v>296</v>
      </c>
      <c r="DH89" s="1" t="s">
        <v>296</v>
      </c>
      <c r="DI89" s="1">
        <v>1999.975</v>
      </c>
      <c r="DJ89" s="1">
        <v>1681.17587203043</v>
      </c>
      <c r="DK89" s="1">
        <v>0.840598443495761</v>
      </c>
      <c r="DL89" s="1">
        <v>0.160754995946819</v>
      </c>
      <c r="DM89" s="1">
        <v>3.93</v>
      </c>
      <c r="DN89" s="1">
        <v>0.5</v>
      </c>
      <c r="DO89" s="1" t="s">
        <v>297</v>
      </c>
      <c r="DP89" s="1">
        <v>2.0</v>
      </c>
      <c r="DQ89" s="1" t="b">
        <v>1</v>
      </c>
      <c r="DR89" s="1">
        <v>1.68813493471429E9</v>
      </c>
      <c r="DS89" s="1">
        <v>1392.41178571429</v>
      </c>
      <c r="DT89" s="1">
        <v>1426.76428571429</v>
      </c>
      <c r="DU89" s="1">
        <v>19.5986821428571</v>
      </c>
      <c r="DV89" s="1">
        <v>19.1587642857143</v>
      </c>
      <c r="DW89" s="1">
        <v>1425.75142857143</v>
      </c>
      <c r="DX89" s="1">
        <v>22.9636785714286</v>
      </c>
      <c r="DY89" s="1">
        <v>499.974285714286</v>
      </c>
      <c r="DZ89" s="1">
        <v>101.599821428571</v>
      </c>
      <c r="EA89" s="1">
        <v>0.09996425</v>
      </c>
      <c r="EB89" s="1">
        <v>28.7997428571429</v>
      </c>
      <c r="EC89" s="1">
        <v>29.9953785714286</v>
      </c>
      <c r="ED89" s="1">
        <v>999.9</v>
      </c>
      <c r="EE89" s="1">
        <v>0.0</v>
      </c>
      <c r="EF89" s="1">
        <v>0.0</v>
      </c>
      <c r="EG89" s="1">
        <v>10002.4242857143</v>
      </c>
      <c r="EH89" s="1">
        <v>0.0</v>
      </c>
      <c r="EI89" s="1">
        <v>108.269464285714</v>
      </c>
      <c r="EJ89" s="1">
        <v>-34.3520964285714</v>
      </c>
      <c r="EK89" s="1">
        <v>1420.24571428571</v>
      </c>
      <c r="EL89" s="1">
        <v>1454.63357142857</v>
      </c>
      <c r="EM89" s="1">
        <v>0.439928607142857</v>
      </c>
      <c r="EN89" s="1">
        <v>1426.76428571429</v>
      </c>
      <c r="EO89" s="1">
        <v>19.1587642857143</v>
      </c>
      <c r="EP89" s="1">
        <v>1.99122142857143</v>
      </c>
      <c r="EQ89" s="1">
        <v>1.94652607142857</v>
      </c>
      <c r="ER89" s="1">
        <v>17.3747071428571</v>
      </c>
      <c r="ES89" s="1">
        <v>17.0159321428571</v>
      </c>
      <c r="ET89" s="1">
        <v>1999.975</v>
      </c>
      <c r="EU89" s="1">
        <v>0.980002428571428</v>
      </c>
      <c r="EV89" s="1">
        <v>0.0199975357142857</v>
      </c>
      <c r="EW89" s="1">
        <v>0.0</v>
      </c>
      <c r="EX89" s="1">
        <v>444.614142857143</v>
      </c>
      <c r="EY89" s="1">
        <v>5.00078</v>
      </c>
      <c r="EZ89" s="1">
        <v>13482.6321428571</v>
      </c>
      <c r="FA89" s="1">
        <v>16379.4392857143</v>
      </c>
      <c r="FB89" s="1">
        <v>46.2207142857143</v>
      </c>
      <c r="FC89" s="1">
        <v>47.4104285714286</v>
      </c>
      <c r="FD89" s="1">
        <v>46.8166785714286</v>
      </c>
      <c r="FE89" s="1">
        <v>46.8257857142857</v>
      </c>
      <c r="FF89" s="1">
        <v>46.7520357142857</v>
      </c>
      <c r="FG89" s="1">
        <v>1955.0775</v>
      </c>
      <c r="FH89" s="1">
        <v>39.8957142857143</v>
      </c>
      <c r="FI89" s="1">
        <v>0.0</v>
      </c>
      <c r="FJ89" s="1">
        <v>1.6881349368E9</v>
      </c>
      <c r="FK89" s="1">
        <v>0.0</v>
      </c>
      <c r="FL89" s="1">
        <v>444.573692307692</v>
      </c>
      <c r="FM89" s="1">
        <v>-0.192410265581334</v>
      </c>
      <c r="FN89" s="1">
        <v>-104.721368186549</v>
      </c>
      <c r="FO89" s="1">
        <v>13481.1730769231</v>
      </c>
      <c r="FP89" s="1">
        <v>15.0</v>
      </c>
      <c r="FQ89" s="1">
        <v>1.688131814E9</v>
      </c>
      <c r="FR89" s="3">
        <v>0.39599537037037036</v>
      </c>
      <c r="FS89" s="1">
        <v>1.6881317935E9</v>
      </c>
      <c r="FT89" s="1">
        <v>1.688131814E9</v>
      </c>
      <c r="FU89" s="1">
        <v>2.0</v>
      </c>
      <c r="FV89" s="1">
        <v>-0.392</v>
      </c>
      <c r="FW89" s="1">
        <v>-0.044</v>
      </c>
      <c r="FX89" s="1">
        <v>-21.897</v>
      </c>
      <c r="FY89" s="1">
        <v>-3.212</v>
      </c>
      <c r="FZ89" s="1">
        <v>421.0</v>
      </c>
      <c r="GA89" s="1">
        <v>16.0</v>
      </c>
      <c r="GB89" s="1">
        <v>0.24</v>
      </c>
      <c r="GC89" s="1">
        <v>0.02</v>
      </c>
      <c r="GD89" s="1">
        <v>-34.3456325</v>
      </c>
      <c r="GE89" s="1">
        <v>-0.241833771106846</v>
      </c>
      <c r="GF89" s="1">
        <v>0.112880264855067</v>
      </c>
      <c r="GG89" s="1">
        <v>0.0</v>
      </c>
      <c r="GH89" s="1">
        <v>0.432313125</v>
      </c>
      <c r="GI89" s="1">
        <v>0.0673915609756088</v>
      </c>
      <c r="GJ89" s="1">
        <v>0.0178739066073809</v>
      </c>
      <c r="GK89" s="1">
        <v>1.0</v>
      </c>
      <c r="GL89" s="1">
        <v>1.0</v>
      </c>
      <c r="GM89" s="1">
        <v>2.0</v>
      </c>
      <c r="GN89" s="5">
        <v>45293.0</v>
      </c>
      <c r="GO89" s="1">
        <v>3.09919</v>
      </c>
      <c r="GP89" s="1">
        <v>2.75816</v>
      </c>
      <c r="GQ89" s="1">
        <v>0.222962</v>
      </c>
      <c r="GR89" s="1">
        <v>0.223112</v>
      </c>
      <c r="GS89" s="1">
        <v>0.115928</v>
      </c>
      <c r="GT89" s="1">
        <v>0.102518</v>
      </c>
      <c r="GU89" s="1">
        <v>19763.9</v>
      </c>
      <c r="GV89" s="1">
        <v>18781.0</v>
      </c>
      <c r="GW89" s="1">
        <v>26008.5</v>
      </c>
      <c r="GX89" s="1">
        <v>24535.3</v>
      </c>
      <c r="GY89" s="1">
        <v>36933.5</v>
      </c>
      <c r="GZ89" s="1">
        <v>32011.9</v>
      </c>
      <c r="HA89" s="1">
        <v>45482.0</v>
      </c>
      <c r="HB89" s="1">
        <v>38571.7</v>
      </c>
      <c r="HC89" s="1">
        <v>1.79522</v>
      </c>
      <c r="HD89" s="1">
        <v>1.81483</v>
      </c>
      <c r="HE89" s="1">
        <v>-0.163428</v>
      </c>
      <c r="HF89" s="1">
        <v>0.0</v>
      </c>
      <c r="HG89" s="1">
        <v>32.6441</v>
      </c>
      <c r="HH89" s="1">
        <v>999.9</v>
      </c>
      <c r="HI89" s="1">
        <v>46.0</v>
      </c>
      <c r="HJ89" s="1">
        <v>41.6</v>
      </c>
      <c r="HK89" s="1">
        <v>36.5407</v>
      </c>
      <c r="HL89" s="1">
        <v>62.6614</v>
      </c>
      <c r="HM89" s="1">
        <v>23.5777</v>
      </c>
      <c r="HN89" s="1">
        <v>1.0</v>
      </c>
      <c r="HO89" s="1">
        <v>0.848084</v>
      </c>
      <c r="HP89" s="1">
        <v>7.13399</v>
      </c>
      <c r="HQ89" s="1">
        <v>20.1554</v>
      </c>
      <c r="HR89" s="1">
        <v>5.20875</v>
      </c>
      <c r="HS89" s="1">
        <v>11.986</v>
      </c>
      <c r="HT89" s="1">
        <v>4.962</v>
      </c>
      <c r="HU89" s="1">
        <v>3.27438</v>
      </c>
      <c r="HV89" s="1">
        <v>9999.0</v>
      </c>
      <c r="HW89" s="1">
        <v>9999.0</v>
      </c>
      <c r="HX89" s="1">
        <v>9999.0</v>
      </c>
      <c r="HY89" s="1">
        <v>110.4</v>
      </c>
      <c r="HZ89" s="1">
        <v>1.86388</v>
      </c>
      <c r="IA89" s="1">
        <v>1.86021</v>
      </c>
      <c r="IB89" s="1">
        <v>1.85865</v>
      </c>
      <c r="IC89" s="1">
        <v>1.85989</v>
      </c>
      <c r="ID89" s="1">
        <v>1.85989</v>
      </c>
      <c r="IE89" s="1">
        <v>1.85852</v>
      </c>
      <c r="IF89" s="1">
        <v>1.8576</v>
      </c>
      <c r="IG89" s="1">
        <v>1.85242</v>
      </c>
      <c r="IH89" s="1">
        <v>0.0</v>
      </c>
      <c r="II89" s="1">
        <v>0.0</v>
      </c>
      <c r="IJ89" s="1">
        <v>0.0</v>
      </c>
      <c r="IK89" s="1">
        <v>0.0</v>
      </c>
      <c r="IL89" s="1">
        <v>0.0</v>
      </c>
      <c r="IM89" s="1" t="s">
        <v>298</v>
      </c>
      <c r="IN89" s="1" t="s">
        <v>299</v>
      </c>
      <c r="IO89" s="1" t="s">
        <v>299</v>
      </c>
      <c r="IP89" s="1" t="s">
        <v>299</v>
      </c>
      <c r="IQ89" s="1" t="s">
        <v>299</v>
      </c>
      <c r="IR89" s="1">
        <v>0.0</v>
      </c>
      <c r="IS89" s="1">
        <v>100.0</v>
      </c>
      <c r="IT89" s="1">
        <v>100.0</v>
      </c>
      <c r="IU89" s="1">
        <v>-33.57</v>
      </c>
      <c r="IV89" s="1">
        <v>-3.3647</v>
      </c>
      <c r="IW89" s="1">
        <v>-13.867210850674</v>
      </c>
      <c r="IX89" s="1">
        <v>-0.020830196992423</v>
      </c>
      <c r="IY89" s="4">
        <v>6.53372239223948E-6</v>
      </c>
      <c r="IZ89" s="4">
        <v>-1.0545266758139E-9</v>
      </c>
      <c r="JA89" s="1">
        <v>-1.64217774628633</v>
      </c>
      <c r="JB89" s="1">
        <v>-0.142423261756787</v>
      </c>
      <c r="JC89" s="1">
        <v>0.00406005650553498</v>
      </c>
      <c r="JD89" s="4">
        <v>-4.89910482580956E-5</v>
      </c>
      <c r="JE89" s="1">
        <v>3.0</v>
      </c>
      <c r="JF89" s="1">
        <v>1949.0</v>
      </c>
      <c r="JG89" s="1">
        <v>1.0</v>
      </c>
      <c r="JH89" s="1">
        <v>31.0</v>
      </c>
      <c r="JI89" s="1">
        <v>52.5</v>
      </c>
      <c r="JJ89" s="1">
        <v>52.1</v>
      </c>
      <c r="JK89" s="1">
        <v>3.20679</v>
      </c>
      <c r="JL89" s="1">
        <v>2.66357</v>
      </c>
      <c r="JM89" s="1">
        <v>1.49658</v>
      </c>
      <c r="JN89" s="1">
        <v>2.32422</v>
      </c>
      <c r="JO89" s="1">
        <v>1.54785</v>
      </c>
      <c r="JP89" s="1">
        <v>2.4353</v>
      </c>
      <c r="JQ89" s="1">
        <v>46.3858</v>
      </c>
      <c r="JR89" s="1">
        <v>14.1933</v>
      </c>
      <c r="JS89" s="1">
        <v>18.0</v>
      </c>
      <c r="JT89" s="1">
        <v>492.776</v>
      </c>
      <c r="JU89" s="1">
        <v>520.969</v>
      </c>
      <c r="JV89" s="1">
        <v>22.6551</v>
      </c>
      <c r="JW89" s="1">
        <v>37.0251</v>
      </c>
      <c r="JX89" s="1">
        <v>29.9989</v>
      </c>
      <c r="JY89" s="1">
        <v>36.8411</v>
      </c>
      <c r="JZ89" s="1">
        <v>36.7102</v>
      </c>
      <c r="KA89" s="1">
        <v>64.3434</v>
      </c>
      <c r="KB89" s="1">
        <v>38.2164</v>
      </c>
      <c r="KC89" s="1">
        <v>0.0</v>
      </c>
      <c r="KD89" s="1">
        <v>22.6973</v>
      </c>
      <c r="KE89" s="1">
        <v>1469.7</v>
      </c>
      <c r="KF89" s="1">
        <v>19.1342</v>
      </c>
      <c r="KG89" s="1">
        <v>99.3907</v>
      </c>
      <c r="KH89" s="1">
        <v>93.25</v>
      </c>
    </row>
    <row r="90">
      <c r="A90" s="1">
        <v>89.0</v>
      </c>
      <c r="B90" s="1">
        <v>89.0</v>
      </c>
      <c r="C90" s="1">
        <v>1.6881349475E9</v>
      </c>
      <c r="D90" s="1">
        <v>531.5</v>
      </c>
      <c r="E90" s="2">
        <v>45107.43225694444</v>
      </c>
      <c r="F90" s="3">
        <v>0.43225694444444446</v>
      </c>
      <c r="G90" s="1">
        <v>5.0</v>
      </c>
      <c r="H90" s="1" t="s">
        <v>293</v>
      </c>
      <c r="I90" s="1" t="s">
        <v>294</v>
      </c>
      <c r="J90" s="1">
        <v>1.68813494E9</v>
      </c>
      <c r="K90" s="1">
        <v>5.5747721273691E-4</v>
      </c>
      <c r="L90" s="1">
        <v>0.557477212736916</v>
      </c>
      <c r="M90" s="1">
        <v>8.66467986551248</v>
      </c>
      <c r="N90" s="1">
        <v>1410.11814177692</v>
      </c>
      <c r="O90" s="1">
        <v>798.279184898973</v>
      </c>
      <c r="P90" s="1">
        <v>81.1854850215988</v>
      </c>
      <c r="Q90" s="1">
        <v>143.409883964848</v>
      </c>
      <c r="R90" s="1">
        <v>0.0243488023484139</v>
      </c>
      <c r="S90" s="1">
        <v>3.49799750557286</v>
      </c>
      <c r="T90" s="1">
        <v>0.024255034588947</v>
      </c>
      <c r="U90" s="1">
        <v>0.0151677910573276</v>
      </c>
      <c r="V90" s="1">
        <v>321.508115382417</v>
      </c>
      <c r="W90" s="1">
        <v>30.2796661387273</v>
      </c>
      <c r="X90" s="1">
        <v>29.9912</v>
      </c>
      <c r="Y90" s="1">
        <v>4.25829673934747</v>
      </c>
      <c r="Z90" s="1">
        <v>50.128810814339</v>
      </c>
      <c r="AA90" s="1">
        <v>1.99264767047528</v>
      </c>
      <c r="AB90" s="1">
        <v>3.97505474018803</v>
      </c>
      <c r="AC90" s="1">
        <v>2.26564906887219</v>
      </c>
      <c r="AD90" s="1">
        <v>-24.584745081698</v>
      </c>
      <c r="AE90" s="1">
        <v>-224.975173858587</v>
      </c>
      <c r="AF90" s="1">
        <v>-14.2151218730134</v>
      </c>
      <c r="AG90" s="1">
        <v>57.733074569119</v>
      </c>
      <c r="AH90" s="1">
        <v>42.9197152137698</v>
      </c>
      <c r="AI90" s="1">
        <v>0.559742485951951</v>
      </c>
      <c r="AJ90" s="1">
        <v>8.66467986551248</v>
      </c>
      <c r="AK90" s="1">
        <v>1487.34603047107</v>
      </c>
      <c r="AL90" s="1">
        <v>1462.16345454545</v>
      </c>
      <c r="AM90" s="1">
        <v>3.39208210553976</v>
      </c>
      <c r="AN90" s="1">
        <v>66.4275424773567</v>
      </c>
      <c r="AO90" s="1">
        <v>0.557477212736916</v>
      </c>
      <c r="AP90" s="1">
        <v>19.1683811949893</v>
      </c>
      <c r="AQ90" s="1">
        <v>19.5973739393939</v>
      </c>
      <c r="AR90" s="4">
        <v>6.54702378840876E-5</v>
      </c>
      <c r="AS90" s="1">
        <v>113.325965251188</v>
      </c>
      <c r="AT90" s="1">
        <v>0.0</v>
      </c>
      <c r="AU90" s="1">
        <v>0.0</v>
      </c>
      <c r="AV90" s="1">
        <v>1.0</v>
      </c>
      <c r="AW90" s="1">
        <v>0.0</v>
      </c>
      <c r="AX90" s="1">
        <v>53414.0</v>
      </c>
      <c r="AY90" s="1" t="s">
        <v>295</v>
      </c>
      <c r="AZ90" s="1" t="s">
        <v>295</v>
      </c>
      <c r="BA90" s="1">
        <v>0.0</v>
      </c>
      <c r="BB90" s="1">
        <v>0.0</v>
      </c>
      <c r="BC90" s="1">
        <v>0.0</v>
      </c>
      <c r="BD90" s="1">
        <v>0.0</v>
      </c>
      <c r="BE90" s="1" t="s">
        <v>295</v>
      </c>
      <c r="BF90" s="1" t="s">
        <v>295</v>
      </c>
      <c r="BG90" s="1">
        <v>0.0</v>
      </c>
      <c r="BH90" s="1">
        <v>0.0</v>
      </c>
      <c r="BI90" s="1">
        <v>0.0</v>
      </c>
      <c r="BJ90" s="1">
        <v>0.5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 t="s">
        <v>295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1.0</v>
      </c>
      <c r="CA90" s="1" t="s">
        <v>296</v>
      </c>
      <c r="CB90" s="1" t="s">
        <v>296</v>
      </c>
      <c r="CC90" s="1" t="s">
        <v>296</v>
      </c>
      <c r="CD90" s="1" t="s">
        <v>296</v>
      </c>
      <c r="CE90" s="1" t="s">
        <v>296</v>
      </c>
      <c r="CF90" s="1" t="s">
        <v>296</v>
      </c>
      <c r="CG90" s="1" t="s">
        <v>296</v>
      </c>
      <c r="CH90" s="1" t="s">
        <v>296</v>
      </c>
      <c r="CI90" s="1" t="s">
        <v>296</v>
      </c>
      <c r="CJ90" s="1" t="s">
        <v>296</v>
      </c>
      <c r="CK90" s="1" t="s">
        <v>296</v>
      </c>
      <c r="CL90" s="1" t="s">
        <v>296</v>
      </c>
      <c r="CM90" s="1" t="s">
        <v>296</v>
      </c>
      <c r="CN90" s="1" t="s">
        <v>296</v>
      </c>
      <c r="CO90" s="1" t="s">
        <v>296</v>
      </c>
      <c r="CP90" s="1" t="s">
        <v>296</v>
      </c>
      <c r="CQ90" s="1" t="s">
        <v>296</v>
      </c>
      <c r="CR90" s="1" t="s">
        <v>296</v>
      </c>
      <c r="CS90" s="1" t="s">
        <v>296</v>
      </c>
      <c r="CT90" s="1" t="s">
        <v>296</v>
      </c>
      <c r="CU90" s="1" t="s">
        <v>296</v>
      </c>
      <c r="CV90" s="1" t="s">
        <v>296</v>
      </c>
      <c r="CW90" s="1" t="s">
        <v>296</v>
      </c>
      <c r="CX90" s="1" t="s">
        <v>296</v>
      </c>
      <c r="CY90" s="1" t="s">
        <v>296</v>
      </c>
      <c r="CZ90" s="1" t="s">
        <v>296</v>
      </c>
      <c r="DA90" s="1" t="s">
        <v>296</v>
      </c>
      <c r="DB90" s="1" t="s">
        <v>296</v>
      </c>
      <c r="DC90" s="1" t="s">
        <v>296</v>
      </c>
      <c r="DD90" s="1" t="s">
        <v>296</v>
      </c>
      <c r="DE90" s="1" t="s">
        <v>296</v>
      </c>
      <c r="DF90" s="1" t="s">
        <v>296</v>
      </c>
      <c r="DG90" s="1" t="s">
        <v>296</v>
      </c>
      <c r="DH90" s="1" t="s">
        <v>296</v>
      </c>
      <c r="DI90" s="1">
        <v>1999.98888888889</v>
      </c>
      <c r="DJ90" s="1">
        <v>1681.18750019814</v>
      </c>
      <c r="DK90" s="1">
        <v>0.840598420090295</v>
      </c>
      <c r="DL90" s="1">
        <v>0.160754950774268</v>
      </c>
      <c r="DM90" s="1">
        <v>3.93</v>
      </c>
      <c r="DN90" s="1">
        <v>0.5</v>
      </c>
      <c r="DO90" s="1" t="s">
        <v>297</v>
      </c>
      <c r="DP90" s="1">
        <v>2.0</v>
      </c>
      <c r="DQ90" s="1" t="b">
        <v>1</v>
      </c>
      <c r="DR90" s="1">
        <v>1.68813494E9</v>
      </c>
      <c r="DS90" s="1">
        <v>1410.11814814815</v>
      </c>
      <c r="DT90" s="1">
        <v>1444.4737037037</v>
      </c>
      <c r="DU90" s="1">
        <v>19.5932703703704</v>
      </c>
      <c r="DV90" s="1">
        <v>19.1619296296296</v>
      </c>
      <c r="DW90" s="1">
        <v>1443.61148148148</v>
      </c>
      <c r="DX90" s="1">
        <v>22.9580851851852</v>
      </c>
      <c r="DY90" s="1">
        <v>499.996111111111</v>
      </c>
      <c r="DZ90" s="1">
        <v>101.60062962963</v>
      </c>
      <c r="EA90" s="1">
        <v>0.0999865925925926</v>
      </c>
      <c r="EB90" s="1">
        <v>28.7982296296296</v>
      </c>
      <c r="EC90" s="1">
        <v>29.9912</v>
      </c>
      <c r="ED90" s="1">
        <v>999.9</v>
      </c>
      <c r="EE90" s="1">
        <v>0.0</v>
      </c>
      <c r="EF90" s="1">
        <v>0.0</v>
      </c>
      <c r="EG90" s="1">
        <v>10006.1455555556</v>
      </c>
      <c r="EH90" s="1">
        <v>0.0</v>
      </c>
      <c r="EI90" s="1">
        <v>108.573074074074</v>
      </c>
      <c r="EJ90" s="1">
        <v>-34.3556259259259</v>
      </c>
      <c r="EK90" s="1">
        <v>1438.29888888889</v>
      </c>
      <c r="EL90" s="1">
        <v>1472.69444444444</v>
      </c>
      <c r="EM90" s="1">
        <v>0.431349851851852</v>
      </c>
      <c r="EN90" s="1">
        <v>1444.4737037037</v>
      </c>
      <c r="EO90" s="1">
        <v>19.1619296296296</v>
      </c>
      <c r="EP90" s="1">
        <v>1.9906862962963</v>
      </c>
      <c r="EQ90" s="1">
        <v>1.94686222222222</v>
      </c>
      <c r="ER90" s="1">
        <v>17.3704481481481</v>
      </c>
      <c r="ES90" s="1">
        <v>17.0186555555556</v>
      </c>
      <c r="ET90" s="1">
        <v>1999.98888888889</v>
      </c>
      <c r="EU90" s="1">
        <v>0.980004185185185</v>
      </c>
      <c r="EV90" s="1">
        <v>0.0199958185185185</v>
      </c>
      <c r="EW90" s="1">
        <v>0.0</v>
      </c>
      <c r="EX90" s="1">
        <v>444.560740740741</v>
      </c>
      <c r="EY90" s="1">
        <v>5.00078</v>
      </c>
      <c r="EZ90" s="1">
        <v>13486.2555555556</v>
      </c>
      <c r="FA90" s="1">
        <v>16379.562962963</v>
      </c>
      <c r="FB90" s="1">
        <v>46.215037037037</v>
      </c>
      <c r="FC90" s="1">
        <v>47.4094444444444</v>
      </c>
      <c r="FD90" s="1">
        <v>46.8191851851852</v>
      </c>
      <c r="FE90" s="1">
        <v>46.823962962963</v>
      </c>
      <c r="FF90" s="1">
        <v>46.7359259259259</v>
      </c>
      <c r="FG90" s="1">
        <v>1955.09333333333</v>
      </c>
      <c r="FH90" s="1">
        <v>39.8944444444444</v>
      </c>
      <c r="FI90" s="1">
        <v>0.0</v>
      </c>
      <c r="FJ90" s="1">
        <v>1.6881349416E9</v>
      </c>
      <c r="FK90" s="1">
        <v>0.0</v>
      </c>
      <c r="FL90" s="1">
        <v>444.542846153846</v>
      </c>
      <c r="FM90" s="1">
        <v>0.529435901981133</v>
      </c>
      <c r="FN90" s="1">
        <v>76.17777707338</v>
      </c>
      <c r="FO90" s="1">
        <v>13486.8384615385</v>
      </c>
      <c r="FP90" s="1">
        <v>15.0</v>
      </c>
      <c r="FQ90" s="1">
        <v>1.688131814E9</v>
      </c>
      <c r="FR90" s="3">
        <v>0.39599537037037036</v>
      </c>
      <c r="FS90" s="1">
        <v>1.6881317935E9</v>
      </c>
      <c r="FT90" s="1">
        <v>1.688131814E9</v>
      </c>
      <c r="FU90" s="1">
        <v>2.0</v>
      </c>
      <c r="FV90" s="1">
        <v>-0.392</v>
      </c>
      <c r="FW90" s="1">
        <v>-0.044</v>
      </c>
      <c r="FX90" s="1">
        <v>-21.897</v>
      </c>
      <c r="FY90" s="1">
        <v>-3.212</v>
      </c>
      <c r="FZ90" s="1">
        <v>421.0</v>
      </c>
      <c r="GA90" s="1">
        <v>16.0</v>
      </c>
      <c r="GB90" s="1">
        <v>0.24</v>
      </c>
      <c r="GC90" s="1">
        <v>0.02</v>
      </c>
      <c r="GD90" s="1">
        <v>-34.3349875</v>
      </c>
      <c r="GE90" s="1">
        <v>-0.17968367729824</v>
      </c>
      <c r="GF90" s="1">
        <v>0.118625193756428</v>
      </c>
      <c r="GG90" s="1">
        <v>0.0</v>
      </c>
      <c r="GH90" s="1">
        <v>0.43710905</v>
      </c>
      <c r="GI90" s="1">
        <v>-0.0994466341463423</v>
      </c>
      <c r="GJ90" s="1">
        <v>0.0104569226996999</v>
      </c>
      <c r="GK90" s="1">
        <v>1.0</v>
      </c>
      <c r="GL90" s="1">
        <v>1.0</v>
      </c>
      <c r="GM90" s="1">
        <v>2.0</v>
      </c>
      <c r="GN90" s="5">
        <v>45293.0</v>
      </c>
      <c r="GO90" s="1">
        <v>3.09911</v>
      </c>
      <c r="GP90" s="1">
        <v>2.75814</v>
      </c>
      <c r="GQ90" s="1">
        <v>0.224508</v>
      </c>
      <c r="GR90" s="1">
        <v>0.224641</v>
      </c>
      <c r="GS90" s="1">
        <v>0.115955</v>
      </c>
      <c r="GT90" s="1">
        <v>0.102539</v>
      </c>
      <c r="GU90" s="1">
        <v>19724.5</v>
      </c>
      <c r="GV90" s="1">
        <v>18744.1</v>
      </c>
      <c r="GW90" s="1">
        <v>26008.5</v>
      </c>
      <c r="GX90" s="1">
        <v>24535.6</v>
      </c>
      <c r="GY90" s="1">
        <v>36932.7</v>
      </c>
      <c r="GZ90" s="1">
        <v>32011.7</v>
      </c>
      <c r="HA90" s="1">
        <v>45482.2</v>
      </c>
      <c r="HB90" s="1">
        <v>38572.2</v>
      </c>
      <c r="HC90" s="1">
        <v>1.7953</v>
      </c>
      <c r="HD90" s="1">
        <v>1.81483</v>
      </c>
      <c r="HE90" s="1">
        <v>-0.162803</v>
      </c>
      <c r="HF90" s="1">
        <v>0.0</v>
      </c>
      <c r="HG90" s="1">
        <v>32.6344</v>
      </c>
      <c r="HH90" s="1">
        <v>999.9</v>
      </c>
      <c r="HI90" s="1">
        <v>46.0</v>
      </c>
      <c r="HJ90" s="1">
        <v>41.6</v>
      </c>
      <c r="HK90" s="1">
        <v>36.5435</v>
      </c>
      <c r="HL90" s="1">
        <v>62.6714</v>
      </c>
      <c r="HM90" s="1">
        <v>23.5897</v>
      </c>
      <c r="HN90" s="1">
        <v>1.0</v>
      </c>
      <c r="HO90" s="1">
        <v>0.847818</v>
      </c>
      <c r="HP90" s="1">
        <v>7.1733</v>
      </c>
      <c r="HQ90" s="1">
        <v>20.1535</v>
      </c>
      <c r="HR90" s="1">
        <v>5.20845</v>
      </c>
      <c r="HS90" s="1">
        <v>11.986</v>
      </c>
      <c r="HT90" s="1">
        <v>4.96205</v>
      </c>
      <c r="HU90" s="1">
        <v>3.27443</v>
      </c>
      <c r="HV90" s="1">
        <v>9999.0</v>
      </c>
      <c r="HW90" s="1">
        <v>9999.0</v>
      </c>
      <c r="HX90" s="1">
        <v>9999.0</v>
      </c>
      <c r="HY90" s="1">
        <v>110.4</v>
      </c>
      <c r="HZ90" s="1">
        <v>1.86386</v>
      </c>
      <c r="IA90" s="1">
        <v>1.8602</v>
      </c>
      <c r="IB90" s="1">
        <v>1.85865</v>
      </c>
      <c r="IC90" s="1">
        <v>1.85989</v>
      </c>
      <c r="ID90" s="1">
        <v>1.85989</v>
      </c>
      <c r="IE90" s="1">
        <v>1.85852</v>
      </c>
      <c r="IF90" s="1">
        <v>1.8576</v>
      </c>
      <c r="IG90" s="1">
        <v>1.85242</v>
      </c>
      <c r="IH90" s="1">
        <v>0.0</v>
      </c>
      <c r="II90" s="1">
        <v>0.0</v>
      </c>
      <c r="IJ90" s="1">
        <v>0.0</v>
      </c>
      <c r="IK90" s="1">
        <v>0.0</v>
      </c>
      <c r="IL90" s="1">
        <v>0.0</v>
      </c>
      <c r="IM90" s="1" t="s">
        <v>298</v>
      </c>
      <c r="IN90" s="1" t="s">
        <v>299</v>
      </c>
      <c r="IO90" s="1" t="s">
        <v>299</v>
      </c>
      <c r="IP90" s="1" t="s">
        <v>299</v>
      </c>
      <c r="IQ90" s="1" t="s">
        <v>299</v>
      </c>
      <c r="IR90" s="1">
        <v>0.0</v>
      </c>
      <c r="IS90" s="1">
        <v>100.0</v>
      </c>
      <c r="IT90" s="1">
        <v>100.0</v>
      </c>
      <c r="IU90" s="1">
        <v>-33.71</v>
      </c>
      <c r="IV90" s="1">
        <v>-3.3649</v>
      </c>
      <c r="IW90" s="1">
        <v>-13.867210850674</v>
      </c>
      <c r="IX90" s="1">
        <v>-0.020830196992423</v>
      </c>
      <c r="IY90" s="4">
        <v>6.53372239223948E-6</v>
      </c>
      <c r="IZ90" s="4">
        <v>-1.0545266758139E-9</v>
      </c>
      <c r="JA90" s="1">
        <v>-1.64217774628633</v>
      </c>
      <c r="JB90" s="1">
        <v>-0.142423261756787</v>
      </c>
      <c r="JC90" s="1">
        <v>0.00406005650553498</v>
      </c>
      <c r="JD90" s="4">
        <v>-4.89910482580956E-5</v>
      </c>
      <c r="JE90" s="1">
        <v>3.0</v>
      </c>
      <c r="JF90" s="1">
        <v>1949.0</v>
      </c>
      <c r="JG90" s="1">
        <v>1.0</v>
      </c>
      <c r="JH90" s="1">
        <v>31.0</v>
      </c>
      <c r="JI90" s="1">
        <v>52.6</v>
      </c>
      <c r="JJ90" s="1">
        <v>52.2</v>
      </c>
      <c r="JK90" s="1">
        <v>3.23853</v>
      </c>
      <c r="JL90" s="1">
        <v>2.65991</v>
      </c>
      <c r="JM90" s="1">
        <v>1.49658</v>
      </c>
      <c r="JN90" s="1">
        <v>2.32422</v>
      </c>
      <c r="JO90" s="1">
        <v>1.54907</v>
      </c>
      <c r="JP90" s="1">
        <v>2.47803</v>
      </c>
      <c r="JQ90" s="1">
        <v>46.415</v>
      </c>
      <c r="JR90" s="1">
        <v>14.1933</v>
      </c>
      <c r="JS90" s="1">
        <v>18.0</v>
      </c>
      <c r="JT90" s="1">
        <v>492.836</v>
      </c>
      <c r="JU90" s="1">
        <v>520.986</v>
      </c>
      <c r="JV90" s="1">
        <v>22.6912</v>
      </c>
      <c r="JW90" s="1">
        <v>37.0251</v>
      </c>
      <c r="JX90" s="1">
        <v>29.9996</v>
      </c>
      <c r="JY90" s="1">
        <v>36.843</v>
      </c>
      <c r="JZ90" s="1">
        <v>36.7124</v>
      </c>
      <c r="KA90" s="1">
        <v>64.9742</v>
      </c>
      <c r="KB90" s="1">
        <v>38.2164</v>
      </c>
      <c r="KC90" s="1">
        <v>0.0</v>
      </c>
      <c r="KD90" s="1">
        <v>22.7044</v>
      </c>
      <c r="KE90" s="1">
        <v>1489.74</v>
      </c>
      <c r="KF90" s="1">
        <v>19.1342</v>
      </c>
      <c r="KG90" s="1">
        <v>99.391</v>
      </c>
      <c r="KH90" s="1">
        <v>93.2512</v>
      </c>
    </row>
    <row r="91">
      <c r="A91" s="1">
        <v>90.0</v>
      </c>
      <c r="B91" s="1">
        <v>90.0</v>
      </c>
      <c r="C91" s="1">
        <v>1.6881349525E9</v>
      </c>
      <c r="D91" s="1">
        <v>536.5</v>
      </c>
      <c r="E91" s="2">
        <v>45107.43231481482</v>
      </c>
      <c r="F91" s="3">
        <v>0.4323148148148148</v>
      </c>
      <c r="G91" s="1">
        <v>5.0</v>
      </c>
      <c r="H91" s="1" t="s">
        <v>293</v>
      </c>
      <c r="I91" s="6" t="s">
        <v>294</v>
      </c>
      <c r="J91" s="1">
        <v>1.68813494471429E9</v>
      </c>
      <c r="K91" s="1">
        <v>5.5749144357679E-4</v>
      </c>
      <c r="L91" s="1">
        <v>0.557491443576799</v>
      </c>
      <c r="M91" s="1">
        <v>8.35932239053945</v>
      </c>
      <c r="N91" s="1">
        <v>1425.91463671825</v>
      </c>
      <c r="O91" s="1">
        <v>833.547944306083</v>
      </c>
      <c r="P91" s="1">
        <v>84.7725086057411</v>
      </c>
      <c r="Q91" s="1">
        <v>145.016686368148</v>
      </c>
      <c r="R91" s="1">
        <v>0.0243603377376784</v>
      </c>
      <c r="S91" s="1">
        <v>3.49812712762295</v>
      </c>
      <c r="T91" s="1">
        <v>0.0242664847593195</v>
      </c>
      <c r="U91" s="1">
        <v>0.015174955029859</v>
      </c>
      <c r="V91" s="1">
        <v>321.507832638395</v>
      </c>
      <c r="W91" s="1">
        <v>30.2762760782437</v>
      </c>
      <c r="X91" s="1">
        <v>29.9877107142857</v>
      </c>
      <c r="Y91" s="1">
        <v>4.25744330333182</v>
      </c>
      <c r="Z91" s="1">
        <v>50.1421541022791</v>
      </c>
      <c r="AA91" s="1">
        <v>1.99279267931281</v>
      </c>
      <c r="AB91" s="1">
        <v>3.97428613706533</v>
      </c>
      <c r="AC91" s="1">
        <v>2.26465062401901</v>
      </c>
      <c r="AD91" s="1">
        <v>-24.5853726617368</v>
      </c>
      <c r="AE91" s="1">
        <v>-224.954747928378</v>
      </c>
      <c r="AF91" s="1">
        <v>-14.2128232953599</v>
      </c>
      <c r="AG91" s="1">
        <v>57.7548887529201</v>
      </c>
      <c r="AH91" s="1">
        <v>42.9770051940424</v>
      </c>
      <c r="AI91" s="1">
        <v>0.55517613074256</v>
      </c>
      <c r="AJ91" s="1">
        <v>8.35932239053945</v>
      </c>
      <c r="AK91" s="1">
        <v>1504.57793656694</v>
      </c>
      <c r="AL91" s="1">
        <v>1479.3666060606</v>
      </c>
      <c r="AM91" s="1">
        <v>3.44292480480978</v>
      </c>
      <c r="AN91" s="1">
        <v>66.4275424773567</v>
      </c>
      <c r="AO91" s="1">
        <v>0.557491443576799</v>
      </c>
      <c r="AP91" s="1">
        <v>19.1719733040975</v>
      </c>
      <c r="AQ91" s="1">
        <v>19.6013254545454</v>
      </c>
      <c r="AR91" s="4">
        <v>2.69221457968209E-5</v>
      </c>
      <c r="AS91" s="1">
        <v>113.325965251188</v>
      </c>
      <c r="AT91" s="1">
        <v>0.0</v>
      </c>
      <c r="AU91" s="1">
        <v>0.0</v>
      </c>
      <c r="AV91" s="1">
        <v>1.0</v>
      </c>
      <c r="AW91" s="1">
        <v>0.0</v>
      </c>
      <c r="AX91" s="1">
        <v>53479.0</v>
      </c>
      <c r="AY91" s="1" t="s">
        <v>295</v>
      </c>
      <c r="AZ91" s="1" t="s">
        <v>295</v>
      </c>
      <c r="BA91" s="1">
        <v>0.0</v>
      </c>
      <c r="BB91" s="1">
        <v>0.0</v>
      </c>
      <c r="BC91" s="1">
        <v>0.0</v>
      </c>
      <c r="BD91" s="1">
        <v>0.0</v>
      </c>
      <c r="BE91" s="1" t="s">
        <v>295</v>
      </c>
      <c r="BF91" s="1" t="s">
        <v>295</v>
      </c>
      <c r="BG91" s="1">
        <v>0.0</v>
      </c>
      <c r="BH91" s="1">
        <v>0.0</v>
      </c>
      <c r="BI91" s="1">
        <v>0.0</v>
      </c>
      <c r="BJ91" s="1">
        <v>0.5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 t="s">
        <v>295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1.0</v>
      </c>
      <c r="CA91" s="1" t="s">
        <v>296</v>
      </c>
      <c r="CB91" s="1" t="s">
        <v>296</v>
      </c>
      <c r="CC91" s="1" t="s">
        <v>296</v>
      </c>
      <c r="CD91" s="1" t="s">
        <v>296</v>
      </c>
      <c r="CE91" s="1" t="s">
        <v>296</v>
      </c>
      <c r="CF91" s="1" t="s">
        <v>296</v>
      </c>
      <c r="CG91" s="1" t="s">
        <v>296</v>
      </c>
      <c r="CH91" s="1" t="s">
        <v>296</v>
      </c>
      <c r="CI91" s="1" t="s">
        <v>296</v>
      </c>
      <c r="CJ91" s="1" t="s">
        <v>296</v>
      </c>
      <c r="CK91" s="1" t="s">
        <v>296</v>
      </c>
      <c r="CL91" s="1" t="s">
        <v>296</v>
      </c>
      <c r="CM91" s="1" t="s">
        <v>296</v>
      </c>
      <c r="CN91" s="1" t="s">
        <v>296</v>
      </c>
      <c r="CO91" s="1" t="s">
        <v>296</v>
      </c>
      <c r="CP91" s="1" t="s">
        <v>296</v>
      </c>
      <c r="CQ91" s="1" t="s">
        <v>296</v>
      </c>
      <c r="CR91" s="1" t="s">
        <v>296</v>
      </c>
      <c r="CS91" s="1" t="s">
        <v>296</v>
      </c>
      <c r="CT91" s="1" t="s">
        <v>296</v>
      </c>
      <c r="CU91" s="1" t="s">
        <v>296</v>
      </c>
      <c r="CV91" s="1" t="s">
        <v>296</v>
      </c>
      <c r="CW91" s="1" t="s">
        <v>296</v>
      </c>
      <c r="CX91" s="1" t="s">
        <v>296</v>
      </c>
      <c r="CY91" s="1" t="s">
        <v>296</v>
      </c>
      <c r="CZ91" s="1" t="s">
        <v>296</v>
      </c>
      <c r="DA91" s="1" t="s">
        <v>296</v>
      </c>
      <c r="DB91" s="1" t="s">
        <v>296</v>
      </c>
      <c r="DC91" s="1" t="s">
        <v>296</v>
      </c>
      <c r="DD91" s="1" t="s">
        <v>296</v>
      </c>
      <c r="DE91" s="1" t="s">
        <v>296</v>
      </c>
      <c r="DF91" s="1" t="s">
        <v>296</v>
      </c>
      <c r="DG91" s="1" t="s">
        <v>296</v>
      </c>
      <c r="DH91" s="1" t="s">
        <v>296</v>
      </c>
      <c r="DI91" s="1">
        <v>1999.98821428571</v>
      </c>
      <c r="DJ91" s="1">
        <v>1681.18684281782</v>
      </c>
      <c r="DK91" s="1">
        <v>0.840598374935049</v>
      </c>
      <c r="DL91" s="1">
        <v>0.160754863624644</v>
      </c>
      <c r="DM91" s="1">
        <v>3.93</v>
      </c>
      <c r="DN91" s="1">
        <v>0.5</v>
      </c>
      <c r="DO91" s="1" t="s">
        <v>297</v>
      </c>
      <c r="DP91" s="1">
        <v>2.0</v>
      </c>
      <c r="DQ91" s="1" t="b">
        <v>1</v>
      </c>
      <c r="DR91" s="1">
        <v>1.68813494471429E9</v>
      </c>
      <c r="DS91" s="1">
        <v>1425.91464285714</v>
      </c>
      <c r="DT91" s="1">
        <v>1460.31678571429</v>
      </c>
      <c r="DU91" s="1">
        <v>19.5946571428571</v>
      </c>
      <c r="DV91" s="1">
        <v>19.1668392857143</v>
      </c>
      <c r="DW91" s="1">
        <v>1459.54428571429</v>
      </c>
      <c r="DX91" s="1">
        <v>22.9595142857143</v>
      </c>
      <c r="DY91" s="1">
        <v>500.000107142857</v>
      </c>
      <c r="DZ91" s="1">
        <v>101.600857142857</v>
      </c>
      <c r="EA91" s="1">
        <v>0.09996185</v>
      </c>
      <c r="EB91" s="1">
        <v>28.7948928571429</v>
      </c>
      <c r="EC91" s="1">
        <v>29.9877107142857</v>
      </c>
      <c r="ED91" s="1">
        <v>999.9</v>
      </c>
      <c r="EE91" s="1">
        <v>0.0</v>
      </c>
      <c r="EF91" s="1">
        <v>0.0</v>
      </c>
      <c r="EG91" s="1">
        <v>10006.6864285714</v>
      </c>
      <c r="EH91" s="1">
        <v>0.0</v>
      </c>
      <c r="EI91" s="1">
        <v>108.740642857143</v>
      </c>
      <c r="EJ91" s="1">
        <v>-34.4024357142857</v>
      </c>
      <c r="EK91" s="1">
        <v>1454.41357142857</v>
      </c>
      <c r="EL91" s="1">
        <v>1488.85392857143</v>
      </c>
      <c r="EM91" s="1">
        <v>0.427815214285714</v>
      </c>
      <c r="EN91" s="1">
        <v>1460.31678571429</v>
      </c>
      <c r="EO91" s="1">
        <v>19.1668392857143</v>
      </c>
      <c r="EP91" s="1">
        <v>1.99083214285714</v>
      </c>
      <c r="EQ91" s="1">
        <v>1.94736678571429</v>
      </c>
      <c r="ER91" s="1">
        <v>17.3716035714286</v>
      </c>
      <c r="ES91" s="1">
        <v>17.0227428571429</v>
      </c>
      <c r="ET91" s="1">
        <v>1999.98821428571</v>
      </c>
      <c r="EU91" s="1">
        <v>0.980006071428572</v>
      </c>
      <c r="EV91" s="1">
        <v>0.0199939571428571</v>
      </c>
      <c r="EW91" s="1">
        <v>0.0</v>
      </c>
      <c r="EX91" s="1">
        <v>444.489321428571</v>
      </c>
      <c r="EY91" s="1">
        <v>5.00078</v>
      </c>
      <c r="EZ91" s="1">
        <v>13502.4285714286</v>
      </c>
      <c r="FA91" s="1">
        <v>16379.5714285714</v>
      </c>
      <c r="FB91" s="1">
        <v>46.2074285714286</v>
      </c>
      <c r="FC91" s="1">
        <v>47.4082142857143</v>
      </c>
      <c r="FD91" s="1">
        <v>46.6917857142857</v>
      </c>
      <c r="FE91" s="1">
        <v>46.8346785714286</v>
      </c>
      <c r="FF91" s="1">
        <v>46.7341071428571</v>
      </c>
      <c r="FG91" s="1">
        <v>1955.09607142857</v>
      </c>
      <c r="FH91" s="1">
        <v>39.8914285714286</v>
      </c>
      <c r="FI91" s="1">
        <v>0.0</v>
      </c>
      <c r="FJ91" s="1">
        <v>1.6881349464E9</v>
      </c>
      <c r="FK91" s="1">
        <v>0.0</v>
      </c>
      <c r="FL91" s="1">
        <v>444.499153846154</v>
      </c>
      <c r="FM91" s="1">
        <v>-1.42926495661897</v>
      </c>
      <c r="FN91" s="1">
        <v>233.063248137112</v>
      </c>
      <c r="FO91" s="1">
        <v>13499.25</v>
      </c>
      <c r="FP91" s="1">
        <v>15.0</v>
      </c>
      <c r="FQ91" s="1">
        <v>1.688131814E9</v>
      </c>
      <c r="FR91" s="3">
        <v>0.39599537037037036</v>
      </c>
      <c r="FS91" s="1">
        <v>1.6881317935E9</v>
      </c>
      <c r="FT91" s="1">
        <v>1.688131814E9</v>
      </c>
      <c r="FU91" s="1">
        <v>2.0</v>
      </c>
      <c r="FV91" s="1">
        <v>-0.392</v>
      </c>
      <c r="FW91" s="1">
        <v>-0.044</v>
      </c>
      <c r="FX91" s="1">
        <v>-21.897</v>
      </c>
      <c r="FY91" s="1">
        <v>-3.212</v>
      </c>
      <c r="FZ91" s="1">
        <v>421.0</v>
      </c>
      <c r="GA91" s="1">
        <v>16.0</v>
      </c>
      <c r="GB91" s="1">
        <v>0.24</v>
      </c>
      <c r="GC91" s="1">
        <v>0.02</v>
      </c>
      <c r="GD91" s="1">
        <v>-34.3770024390244</v>
      </c>
      <c r="GE91" s="1">
        <v>-0.506494076655038</v>
      </c>
      <c r="GF91" s="1">
        <v>0.123462219930426</v>
      </c>
      <c r="GG91" s="1">
        <v>0.0</v>
      </c>
      <c r="GH91" s="1">
        <v>0.431272341463415</v>
      </c>
      <c r="GI91" s="1">
        <v>-0.0514485365853655</v>
      </c>
      <c r="GJ91" s="1">
        <v>0.00655433335193448</v>
      </c>
      <c r="GK91" s="1">
        <v>1.0</v>
      </c>
      <c r="GL91" s="1">
        <v>1.0</v>
      </c>
      <c r="GM91" s="1">
        <v>2.0</v>
      </c>
      <c r="GN91" s="5">
        <v>45293.0</v>
      </c>
      <c r="GO91" s="1">
        <v>3.09911</v>
      </c>
      <c r="GP91" s="1">
        <v>2.75818</v>
      </c>
      <c r="GQ91" s="1">
        <v>0.226059</v>
      </c>
      <c r="GR91" s="1">
        <v>0.226194</v>
      </c>
      <c r="GS91" s="1">
        <v>0.115969</v>
      </c>
      <c r="GT91" s="1">
        <v>0.10256</v>
      </c>
      <c r="GU91" s="1">
        <v>19685.0</v>
      </c>
      <c r="GV91" s="1">
        <v>18706.6</v>
      </c>
      <c r="GW91" s="1">
        <v>26008.7</v>
      </c>
      <c r="GX91" s="1">
        <v>24535.8</v>
      </c>
      <c r="GY91" s="1">
        <v>36932.7</v>
      </c>
      <c r="GZ91" s="1">
        <v>32011.1</v>
      </c>
      <c r="HA91" s="1">
        <v>45482.6</v>
      </c>
      <c r="HB91" s="1">
        <v>38572.1</v>
      </c>
      <c r="HC91" s="1">
        <v>1.79545</v>
      </c>
      <c r="HD91" s="1">
        <v>1.81478</v>
      </c>
      <c r="HE91" s="1">
        <v>-0.163019</v>
      </c>
      <c r="HF91" s="1">
        <v>0.0</v>
      </c>
      <c r="HG91" s="1">
        <v>32.6287</v>
      </c>
      <c r="HH91" s="1">
        <v>999.9</v>
      </c>
      <c r="HI91" s="1">
        <v>46.0</v>
      </c>
      <c r="HJ91" s="1">
        <v>41.6</v>
      </c>
      <c r="HK91" s="1">
        <v>36.5453</v>
      </c>
      <c r="HL91" s="1">
        <v>62.5615</v>
      </c>
      <c r="HM91" s="1">
        <v>23.6819</v>
      </c>
      <c r="HN91" s="1">
        <v>1.0</v>
      </c>
      <c r="HO91" s="1">
        <v>0.847546</v>
      </c>
      <c r="HP91" s="1">
        <v>7.21279</v>
      </c>
      <c r="HQ91" s="1">
        <v>20.1516</v>
      </c>
      <c r="HR91" s="1">
        <v>5.20816</v>
      </c>
      <c r="HS91" s="1">
        <v>11.986</v>
      </c>
      <c r="HT91" s="1">
        <v>4.96215</v>
      </c>
      <c r="HU91" s="1">
        <v>3.27443</v>
      </c>
      <c r="HV91" s="1">
        <v>9999.0</v>
      </c>
      <c r="HW91" s="1">
        <v>9999.0</v>
      </c>
      <c r="HX91" s="1">
        <v>9999.0</v>
      </c>
      <c r="HY91" s="1">
        <v>110.4</v>
      </c>
      <c r="HZ91" s="1">
        <v>1.86388</v>
      </c>
      <c r="IA91" s="1">
        <v>1.8602</v>
      </c>
      <c r="IB91" s="1">
        <v>1.85865</v>
      </c>
      <c r="IC91" s="1">
        <v>1.85989</v>
      </c>
      <c r="ID91" s="1">
        <v>1.85989</v>
      </c>
      <c r="IE91" s="1">
        <v>1.85852</v>
      </c>
      <c r="IF91" s="1">
        <v>1.85761</v>
      </c>
      <c r="IG91" s="1">
        <v>1.85242</v>
      </c>
      <c r="IH91" s="1">
        <v>0.0</v>
      </c>
      <c r="II91" s="1">
        <v>0.0</v>
      </c>
      <c r="IJ91" s="1">
        <v>0.0</v>
      </c>
      <c r="IK91" s="1">
        <v>0.0</v>
      </c>
      <c r="IL91" s="1">
        <v>0.0</v>
      </c>
      <c r="IM91" s="1" t="s">
        <v>298</v>
      </c>
      <c r="IN91" s="1" t="s">
        <v>299</v>
      </c>
      <c r="IO91" s="1" t="s">
        <v>299</v>
      </c>
      <c r="IP91" s="1" t="s">
        <v>299</v>
      </c>
      <c r="IQ91" s="1" t="s">
        <v>299</v>
      </c>
      <c r="IR91" s="1">
        <v>0.0</v>
      </c>
      <c r="IS91" s="1">
        <v>100.0</v>
      </c>
      <c r="IT91" s="1">
        <v>100.0</v>
      </c>
      <c r="IU91" s="1">
        <v>-33.85</v>
      </c>
      <c r="IV91" s="1">
        <v>-3.365</v>
      </c>
      <c r="IW91" s="1">
        <v>-13.867210850674</v>
      </c>
      <c r="IX91" s="1">
        <v>-0.020830196992423</v>
      </c>
      <c r="IY91" s="4">
        <v>6.53372239223948E-6</v>
      </c>
      <c r="IZ91" s="4">
        <v>-1.0545266758139E-9</v>
      </c>
      <c r="JA91" s="1">
        <v>-1.64217774628633</v>
      </c>
      <c r="JB91" s="1">
        <v>-0.142423261756787</v>
      </c>
      <c r="JC91" s="1">
        <v>0.00406005650553498</v>
      </c>
      <c r="JD91" s="4">
        <v>-4.89910482580956E-5</v>
      </c>
      <c r="JE91" s="1">
        <v>3.0</v>
      </c>
      <c r="JF91" s="1">
        <v>1949.0</v>
      </c>
      <c r="JG91" s="1">
        <v>1.0</v>
      </c>
      <c r="JH91" s="1">
        <v>31.0</v>
      </c>
      <c r="JI91" s="1">
        <v>52.6</v>
      </c>
      <c r="JJ91" s="1">
        <v>52.3</v>
      </c>
      <c r="JK91" s="1">
        <v>3.26538</v>
      </c>
      <c r="JL91" s="1">
        <v>2.65747</v>
      </c>
      <c r="JM91" s="1">
        <v>1.49658</v>
      </c>
      <c r="JN91" s="1">
        <v>2.32422</v>
      </c>
      <c r="JO91" s="1">
        <v>1.54907</v>
      </c>
      <c r="JP91" s="1">
        <v>2.50854</v>
      </c>
      <c r="JQ91" s="1">
        <v>46.415</v>
      </c>
      <c r="JR91" s="1">
        <v>14.1933</v>
      </c>
      <c r="JS91" s="1">
        <v>18.0</v>
      </c>
      <c r="JT91" s="1">
        <v>492.929</v>
      </c>
      <c r="JU91" s="1">
        <v>520.96</v>
      </c>
      <c r="JV91" s="1">
        <v>22.7085</v>
      </c>
      <c r="JW91" s="1">
        <v>37.0251</v>
      </c>
      <c r="JX91" s="1">
        <v>29.9999</v>
      </c>
      <c r="JY91" s="1">
        <v>36.843</v>
      </c>
      <c r="JZ91" s="1">
        <v>36.7135</v>
      </c>
      <c r="KA91" s="1">
        <v>65.5068</v>
      </c>
      <c r="KB91" s="1">
        <v>38.2164</v>
      </c>
      <c r="KC91" s="1">
        <v>0.0</v>
      </c>
      <c r="KD91" s="1">
        <v>22.7135</v>
      </c>
      <c r="KE91" s="1">
        <v>1503.09</v>
      </c>
      <c r="KF91" s="1">
        <v>19.1342</v>
      </c>
      <c r="KG91" s="1">
        <v>99.3918</v>
      </c>
      <c r="KH91" s="1">
        <v>93.2515</v>
      </c>
    </row>
    <row r="92">
      <c r="A92" s="1">
        <v>91.0</v>
      </c>
      <c r="B92" s="1">
        <v>91.0</v>
      </c>
      <c r="C92" s="1">
        <v>1.688134957E9</v>
      </c>
      <c r="D92" s="1">
        <v>541.0</v>
      </c>
      <c r="E92" s="2">
        <v>45107.43237268519</v>
      </c>
      <c r="F92" s="3">
        <v>0.4323726851851852</v>
      </c>
      <c r="G92" s="1">
        <v>5.0</v>
      </c>
      <c r="H92" s="1" t="s">
        <v>293</v>
      </c>
      <c r="I92" s="6" t="s">
        <v>294</v>
      </c>
      <c r="J92" s="1">
        <v>1.68813494916071E9</v>
      </c>
      <c r="K92" s="1">
        <v>5.5313965938933E-4</v>
      </c>
      <c r="L92" s="1">
        <v>0.553139659389335</v>
      </c>
      <c r="M92" s="1">
        <v>8.59212675669474</v>
      </c>
      <c r="N92" s="1">
        <v>1440.8592793965</v>
      </c>
      <c r="O92" s="1">
        <v>828.623185795067</v>
      </c>
      <c r="P92" s="1">
        <v>84.271773444023</v>
      </c>
      <c r="Q92" s="1">
        <v>146.536771888073</v>
      </c>
      <c r="R92" s="1">
        <v>0.0241739366622507</v>
      </c>
      <c r="S92" s="1">
        <v>3.49808312138113</v>
      </c>
      <c r="T92" s="1">
        <v>0.0240815103827553</v>
      </c>
      <c r="U92" s="1">
        <v>0.015059218546481</v>
      </c>
      <c r="V92" s="1">
        <v>321.509666833111</v>
      </c>
      <c r="W92" s="1">
        <v>30.2751977685568</v>
      </c>
      <c r="X92" s="1">
        <v>29.98775</v>
      </c>
      <c r="Y92" s="1">
        <v>4.25745291130058</v>
      </c>
      <c r="Z92" s="1">
        <v>50.1589716342662</v>
      </c>
      <c r="AA92" s="1">
        <v>1.99322258563147</v>
      </c>
      <c r="AB92" s="1">
        <v>3.97381070761386</v>
      </c>
      <c r="AC92" s="1">
        <v>2.26423032566911</v>
      </c>
      <c r="AD92" s="1">
        <v>-24.3934589790697</v>
      </c>
      <c r="AE92" s="1">
        <v>-225.348627721468</v>
      </c>
      <c r="AF92" s="1">
        <v>-14.2377452295009</v>
      </c>
      <c r="AG92" s="1">
        <v>57.5298349030729</v>
      </c>
      <c r="AH92" s="1">
        <v>42.9291491430046</v>
      </c>
      <c r="AI92" s="1">
        <v>0.553910427319752</v>
      </c>
      <c r="AJ92" s="1">
        <v>8.59212675669474</v>
      </c>
      <c r="AK92" s="1">
        <v>1520.13917628163</v>
      </c>
      <c r="AL92" s="1">
        <v>1494.82048484848</v>
      </c>
      <c r="AM92" s="1">
        <v>3.42825585570411</v>
      </c>
      <c r="AN92" s="1">
        <v>66.4275424773567</v>
      </c>
      <c r="AO92" s="1">
        <v>0.553139659389335</v>
      </c>
      <c r="AP92" s="1">
        <v>19.1795962832471</v>
      </c>
      <c r="AQ92" s="1">
        <v>19.6054151515151</v>
      </c>
      <c r="AR92" s="4">
        <v>4.54031455384281E-5</v>
      </c>
      <c r="AS92" s="1">
        <v>113.325965251188</v>
      </c>
      <c r="AT92" s="1">
        <v>0.0</v>
      </c>
      <c r="AU92" s="1">
        <v>0.0</v>
      </c>
      <c r="AV92" s="1">
        <v>1.0</v>
      </c>
      <c r="AW92" s="1">
        <v>0.0</v>
      </c>
      <c r="AX92" s="1">
        <v>53413.0</v>
      </c>
      <c r="AY92" s="1" t="s">
        <v>295</v>
      </c>
      <c r="AZ92" s="1" t="s">
        <v>295</v>
      </c>
      <c r="BA92" s="1">
        <v>0.0</v>
      </c>
      <c r="BB92" s="1">
        <v>0.0</v>
      </c>
      <c r="BC92" s="1">
        <v>0.0</v>
      </c>
      <c r="BD92" s="1">
        <v>0.0</v>
      </c>
      <c r="BE92" s="1" t="s">
        <v>295</v>
      </c>
      <c r="BF92" s="1" t="s">
        <v>295</v>
      </c>
      <c r="BG92" s="1">
        <v>0.0</v>
      </c>
      <c r="BH92" s="1">
        <v>0.0</v>
      </c>
      <c r="BI92" s="1">
        <v>0.0</v>
      </c>
      <c r="BJ92" s="1">
        <v>0.5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 t="s">
        <v>295</v>
      </c>
      <c r="BR92" s="1">
        <v>0.0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1.0</v>
      </c>
      <c r="CA92" s="1" t="s">
        <v>296</v>
      </c>
      <c r="CB92" s="1" t="s">
        <v>296</v>
      </c>
      <c r="CC92" s="1" t="s">
        <v>296</v>
      </c>
      <c r="CD92" s="1" t="s">
        <v>296</v>
      </c>
      <c r="CE92" s="1" t="s">
        <v>296</v>
      </c>
      <c r="CF92" s="1" t="s">
        <v>296</v>
      </c>
      <c r="CG92" s="1" t="s">
        <v>296</v>
      </c>
      <c r="CH92" s="1" t="s">
        <v>296</v>
      </c>
      <c r="CI92" s="1" t="s">
        <v>296</v>
      </c>
      <c r="CJ92" s="1" t="s">
        <v>296</v>
      </c>
      <c r="CK92" s="1" t="s">
        <v>296</v>
      </c>
      <c r="CL92" s="1" t="s">
        <v>296</v>
      </c>
      <c r="CM92" s="1" t="s">
        <v>296</v>
      </c>
      <c r="CN92" s="1" t="s">
        <v>296</v>
      </c>
      <c r="CO92" s="1" t="s">
        <v>296</v>
      </c>
      <c r="CP92" s="1" t="s">
        <v>296</v>
      </c>
      <c r="CQ92" s="1" t="s">
        <v>296</v>
      </c>
      <c r="CR92" s="1" t="s">
        <v>296</v>
      </c>
      <c r="CS92" s="1" t="s">
        <v>296</v>
      </c>
      <c r="CT92" s="1" t="s">
        <v>296</v>
      </c>
      <c r="CU92" s="1" t="s">
        <v>296</v>
      </c>
      <c r="CV92" s="1" t="s">
        <v>296</v>
      </c>
      <c r="CW92" s="1" t="s">
        <v>296</v>
      </c>
      <c r="CX92" s="1" t="s">
        <v>296</v>
      </c>
      <c r="CY92" s="1" t="s">
        <v>296</v>
      </c>
      <c r="CZ92" s="1" t="s">
        <v>296</v>
      </c>
      <c r="DA92" s="1" t="s">
        <v>296</v>
      </c>
      <c r="DB92" s="1" t="s">
        <v>296</v>
      </c>
      <c r="DC92" s="1" t="s">
        <v>296</v>
      </c>
      <c r="DD92" s="1" t="s">
        <v>296</v>
      </c>
      <c r="DE92" s="1" t="s">
        <v>296</v>
      </c>
      <c r="DF92" s="1" t="s">
        <v>296</v>
      </c>
      <c r="DG92" s="1" t="s">
        <v>296</v>
      </c>
      <c r="DH92" s="1" t="s">
        <v>296</v>
      </c>
      <c r="DI92" s="1">
        <v>2000.00035714286</v>
      </c>
      <c r="DJ92" s="1">
        <v>1681.1969890327</v>
      </c>
      <c r="DK92" s="1">
        <v>0.840598344409503</v>
      </c>
      <c r="DL92" s="1">
        <v>0.16075480471034</v>
      </c>
      <c r="DM92" s="1">
        <v>3.93</v>
      </c>
      <c r="DN92" s="1">
        <v>0.5</v>
      </c>
      <c r="DO92" s="1" t="s">
        <v>297</v>
      </c>
      <c r="DP92" s="1">
        <v>2.0</v>
      </c>
      <c r="DQ92" s="1" t="b">
        <v>1</v>
      </c>
      <c r="DR92" s="1">
        <v>1.68813494916071E9</v>
      </c>
      <c r="DS92" s="1">
        <v>1440.85928571429</v>
      </c>
      <c r="DT92" s="1">
        <v>1475.22821428571</v>
      </c>
      <c r="DU92" s="1">
        <v>19.5988571428571</v>
      </c>
      <c r="DV92" s="1">
        <v>19.172025</v>
      </c>
      <c r="DW92" s="1">
        <v>1474.61678571429</v>
      </c>
      <c r="DX92" s="1">
        <v>22.9638607142857</v>
      </c>
      <c r="DY92" s="1">
        <v>500.010107142857</v>
      </c>
      <c r="DZ92" s="1">
        <v>101.600964285714</v>
      </c>
      <c r="EA92" s="1">
        <v>0.0999956785714286</v>
      </c>
      <c r="EB92" s="1">
        <v>28.7928285714286</v>
      </c>
      <c r="EC92" s="1">
        <v>29.98775</v>
      </c>
      <c r="ED92" s="1">
        <v>999.9</v>
      </c>
      <c r="EE92" s="1">
        <v>0.0</v>
      </c>
      <c r="EF92" s="1">
        <v>0.0</v>
      </c>
      <c r="EG92" s="1">
        <v>10006.4846428571</v>
      </c>
      <c r="EH92" s="1">
        <v>0.0</v>
      </c>
      <c r="EI92" s="1">
        <v>108.706785714286</v>
      </c>
      <c r="EJ92" s="1">
        <v>-34.3679928571429</v>
      </c>
      <c r="EK92" s="1">
        <v>1469.66392857143</v>
      </c>
      <c r="EL92" s="1">
        <v>1504.06392857143</v>
      </c>
      <c r="EM92" s="1">
        <v>0.426820607142857</v>
      </c>
      <c r="EN92" s="1">
        <v>1475.22821428571</v>
      </c>
      <c r="EO92" s="1">
        <v>19.172025</v>
      </c>
      <c r="EP92" s="1">
        <v>1.99126</v>
      </c>
      <c r="EQ92" s="1">
        <v>1.94789535714286</v>
      </c>
      <c r="ER92" s="1">
        <v>17.375</v>
      </c>
      <c r="ES92" s="1">
        <v>17.027025</v>
      </c>
      <c r="ET92" s="1">
        <v>2000.00035714286</v>
      </c>
      <c r="EU92" s="1">
        <v>0.980007392857143</v>
      </c>
      <c r="EV92" s="1">
        <v>0.0199926535714286</v>
      </c>
      <c r="EW92" s="1">
        <v>0.0</v>
      </c>
      <c r="EX92" s="1">
        <v>444.444214285714</v>
      </c>
      <c r="EY92" s="1">
        <v>5.00078</v>
      </c>
      <c r="EZ92" s="1">
        <v>13504.7</v>
      </c>
      <c r="FA92" s="1">
        <v>16379.675</v>
      </c>
      <c r="FB92" s="1">
        <v>46.2163214285714</v>
      </c>
      <c r="FC92" s="1">
        <v>47.406</v>
      </c>
      <c r="FD92" s="1">
        <v>46.7498571428571</v>
      </c>
      <c r="FE92" s="1">
        <v>46.8347142857143</v>
      </c>
      <c r="FF92" s="1">
        <v>46.7385</v>
      </c>
      <c r="FG92" s="1">
        <v>1955.11035714286</v>
      </c>
      <c r="FH92" s="1">
        <v>39.8896428571429</v>
      </c>
      <c r="FI92" s="1">
        <v>0.0</v>
      </c>
      <c r="FJ92" s="1">
        <v>1.6881349512E9</v>
      </c>
      <c r="FK92" s="1">
        <v>0.0</v>
      </c>
      <c r="FL92" s="1">
        <v>444.459153846154</v>
      </c>
      <c r="FM92" s="1">
        <v>-0.991042722685418</v>
      </c>
      <c r="FN92" s="1">
        <v>128.328204190514</v>
      </c>
      <c r="FO92" s="1">
        <v>13506.7384615385</v>
      </c>
      <c r="FP92" s="1">
        <v>15.0</v>
      </c>
      <c r="FQ92" s="1">
        <v>1.688131814E9</v>
      </c>
      <c r="FR92" s="3">
        <v>0.39599537037037036</v>
      </c>
      <c r="FS92" s="1">
        <v>1.6881317935E9</v>
      </c>
      <c r="FT92" s="1">
        <v>1.688131814E9</v>
      </c>
      <c r="FU92" s="1">
        <v>2.0</v>
      </c>
      <c r="FV92" s="1">
        <v>-0.392</v>
      </c>
      <c r="FW92" s="1">
        <v>-0.044</v>
      </c>
      <c r="FX92" s="1">
        <v>-21.897</v>
      </c>
      <c r="FY92" s="1">
        <v>-3.212</v>
      </c>
      <c r="FZ92" s="1">
        <v>421.0</v>
      </c>
      <c r="GA92" s="1">
        <v>16.0</v>
      </c>
      <c r="GB92" s="1">
        <v>0.24</v>
      </c>
      <c r="GC92" s="1">
        <v>0.02</v>
      </c>
      <c r="GD92" s="1">
        <v>-34.3805292682927</v>
      </c>
      <c r="GE92" s="1">
        <v>-0.212583972125406</v>
      </c>
      <c r="GF92" s="1">
        <v>0.13438644357426</v>
      </c>
      <c r="GG92" s="1">
        <v>0.0</v>
      </c>
      <c r="GH92" s="1">
        <v>0.427865634146341</v>
      </c>
      <c r="GI92" s="1">
        <v>-0.0151963275261329</v>
      </c>
      <c r="GJ92" s="1">
        <v>0.00230631295610915</v>
      </c>
      <c r="GK92" s="1">
        <v>1.0</v>
      </c>
      <c r="GL92" s="1">
        <v>1.0</v>
      </c>
      <c r="GM92" s="1">
        <v>2.0</v>
      </c>
      <c r="GN92" s="5">
        <v>45293.0</v>
      </c>
      <c r="GO92" s="1">
        <v>3.0992</v>
      </c>
      <c r="GP92" s="1">
        <v>2.75817</v>
      </c>
      <c r="GQ92" s="1">
        <v>0.227432</v>
      </c>
      <c r="GR92" s="1">
        <v>0.227489</v>
      </c>
      <c r="GS92" s="1">
        <v>0.115982</v>
      </c>
      <c r="GT92" s="1">
        <v>0.102584</v>
      </c>
      <c r="GU92" s="1">
        <v>19650.0</v>
      </c>
      <c r="GV92" s="1">
        <v>18675.3</v>
      </c>
      <c r="GW92" s="1">
        <v>26008.8</v>
      </c>
      <c r="GX92" s="1">
        <v>24536.0</v>
      </c>
      <c r="GY92" s="1">
        <v>36932.2</v>
      </c>
      <c r="GZ92" s="1">
        <v>32010.7</v>
      </c>
      <c r="HA92" s="1">
        <v>45482.4</v>
      </c>
      <c r="HB92" s="1">
        <v>38572.5</v>
      </c>
      <c r="HC92" s="1">
        <v>1.79505</v>
      </c>
      <c r="HD92" s="1">
        <v>1.81465</v>
      </c>
      <c r="HE92" s="1">
        <v>-0.162452</v>
      </c>
      <c r="HF92" s="1">
        <v>0.0</v>
      </c>
      <c r="HG92" s="1">
        <v>32.6294</v>
      </c>
      <c r="HH92" s="1">
        <v>999.9</v>
      </c>
      <c r="HI92" s="1">
        <v>46.0</v>
      </c>
      <c r="HJ92" s="1">
        <v>41.6</v>
      </c>
      <c r="HK92" s="1">
        <v>36.5427</v>
      </c>
      <c r="HL92" s="1">
        <v>62.6015</v>
      </c>
      <c r="HM92" s="1">
        <v>23.7941</v>
      </c>
      <c r="HN92" s="1">
        <v>1.0</v>
      </c>
      <c r="HO92" s="1">
        <v>0.847663</v>
      </c>
      <c r="HP92" s="1">
        <v>7.22666</v>
      </c>
      <c r="HQ92" s="1">
        <v>20.1508</v>
      </c>
      <c r="HR92" s="1">
        <v>5.2083</v>
      </c>
      <c r="HS92" s="1">
        <v>11.986</v>
      </c>
      <c r="HT92" s="1">
        <v>4.9619</v>
      </c>
      <c r="HU92" s="1">
        <v>3.27433</v>
      </c>
      <c r="HV92" s="1">
        <v>9999.0</v>
      </c>
      <c r="HW92" s="1">
        <v>9999.0</v>
      </c>
      <c r="HX92" s="1">
        <v>9999.0</v>
      </c>
      <c r="HY92" s="1">
        <v>110.4</v>
      </c>
      <c r="HZ92" s="1">
        <v>1.86388</v>
      </c>
      <c r="IA92" s="1">
        <v>1.8602</v>
      </c>
      <c r="IB92" s="1">
        <v>1.85863</v>
      </c>
      <c r="IC92" s="1">
        <v>1.85989</v>
      </c>
      <c r="ID92" s="1">
        <v>1.85989</v>
      </c>
      <c r="IE92" s="1">
        <v>1.85852</v>
      </c>
      <c r="IF92" s="1">
        <v>1.8576</v>
      </c>
      <c r="IG92" s="1">
        <v>1.85242</v>
      </c>
      <c r="IH92" s="1">
        <v>0.0</v>
      </c>
      <c r="II92" s="1">
        <v>0.0</v>
      </c>
      <c r="IJ92" s="1">
        <v>0.0</v>
      </c>
      <c r="IK92" s="1">
        <v>0.0</v>
      </c>
      <c r="IL92" s="1">
        <v>0.0</v>
      </c>
      <c r="IM92" s="1" t="s">
        <v>298</v>
      </c>
      <c r="IN92" s="1" t="s">
        <v>299</v>
      </c>
      <c r="IO92" s="1" t="s">
        <v>299</v>
      </c>
      <c r="IP92" s="1" t="s">
        <v>299</v>
      </c>
      <c r="IQ92" s="1" t="s">
        <v>299</v>
      </c>
      <c r="IR92" s="1">
        <v>0.0</v>
      </c>
      <c r="IS92" s="1">
        <v>100.0</v>
      </c>
      <c r="IT92" s="1">
        <v>100.0</v>
      </c>
      <c r="IU92" s="1">
        <v>-33.98</v>
      </c>
      <c r="IV92" s="1">
        <v>-3.3652</v>
      </c>
      <c r="IW92" s="1">
        <v>-13.867210850674</v>
      </c>
      <c r="IX92" s="1">
        <v>-0.020830196992423</v>
      </c>
      <c r="IY92" s="4">
        <v>6.53372239223948E-6</v>
      </c>
      <c r="IZ92" s="4">
        <v>-1.0545266758139E-9</v>
      </c>
      <c r="JA92" s="1">
        <v>-1.64217774628633</v>
      </c>
      <c r="JB92" s="1">
        <v>-0.142423261756787</v>
      </c>
      <c r="JC92" s="1">
        <v>0.00406005650553498</v>
      </c>
      <c r="JD92" s="4">
        <v>-4.89910482580956E-5</v>
      </c>
      <c r="JE92" s="1">
        <v>3.0</v>
      </c>
      <c r="JF92" s="1">
        <v>1949.0</v>
      </c>
      <c r="JG92" s="1">
        <v>1.0</v>
      </c>
      <c r="JH92" s="1">
        <v>31.0</v>
      </c>
      <c r="JI92" s="1">
        <v>52.7</v>
      </c>
      <c r="JJ92" s="1">
        <v>52.4</v>
      </c>
      <c r="JK92" s="1">
        <v>3.28979</v>
      </c>
      <c r="JL92" s="1">
        <v>2.66724</v>
      </c>
      <c r="JM92" s="1">
        <v>1.49658</v>
      </c>
      <c r="JN92" s="1">
        <v>2.32422</v>
      </c>
      <c r="JO92" s="1">
        <v>1.54785</v>
      </c>
      <c r="JP92" s="1">
        <v>2.40112</v>
      </c>
      <c r="JQ92" s="1">
        <v>46.415</v>
      </c>
      <c r="JR92" s="1">
        <v>14.1758</v>
      </c>
      <c r="JS92" s="1">
        <v>18.0</v>
      </c>
      <c r="JT92" s="1">
        <v>492.686</v>
      </c>
      <c r="JU92" s="1">
        <v>520.87</v>
      </c>
      <c r="JV92" s="1">
        <v>22.717</v>
      </c>
      <c r="JW92" s="1">
        <v>37.0286</v>
      </c>
      <c r="JX92" s="1">
        <v>30.0</v>
      </c>
      <c r="JY92" s="1">
        <v>36.8439</v>
      </c>
      <c r="JZ92" s="1">
        <v>36.7135</v>
      </c>
      <c r="KA92" s="1">
        <v>65.9993</v>
      </c>
      <c r="KB92" s="1">
        <v>38.2164</v>
      </c>
      <c r="KC92" s="1">
        <v>0.0</v>
      </c>
      <c r="KD92" s="1">
        <v>22.7233</v>
      </c>
      <c r="KE92" s="1">
        <v>1523.89</v>
      </c>
      <c r="KF92" s="1">
        <v>19.1342</v>
      </c>
      <c r="KG92" s="1">
        <v>99.3917</v>
      </c>
      <c r="KH92" s="1">
        <v>93.2523</v>
      </c>
    </row>
    <row r="93">
      <c r="A93" s="1">
        <v>92.0</v>
      </c>
      <c r="B93" s="1">
        <v>92.0</v>
      </c>
      <c r="C93" s="1">
        <v>1.6881349625E9</v>
      </c>
      <c r="D93" s="1">
        <v>546.5</v>
      </c>
      <c r="E93" s="2">
        <v>45107.43243055556</v>
      </c>
      <c r="F93" s="3">
        <v>0.43243055555555554</v>
      </c>
      <c r="G93" s="1">
        <v>5.0</v>
      </c>
      <c r="H93" s="1" t="s">
        <v>293</v>
      </c>
      <c r="I93" s="6" t="s">
        <v>294</v>
      </c>
      <c r="J93" s="1">
        <v>1.68813495473214E9</v>
      </c>
      <c r="K93" s="1">
        <v>5.5492286601743E-4</v>
      </c>
      <c r="L93" s="1">
        <v>0.55492286601744</v>
      </c>
      <c r="M93" s="1">
        <v>7.94488481844347</v>
      </c>
      <c r="N93" s="1">
        <v>1459.48142273077</v>
      </c>
      <c r="O93" s="1">
        <v>890.405646084227</v>
      </c>
      <c r="P93" s="1">
        <v>90.555241132384</v>
      </c>
      <c r="Q93" s="1">
        <v>148.430878380928</v>
      </c>
      <c r="R93" s="1">
        <v>0.0242505048504882</v>
      </c>
      <c r="S93" s="1">
        <v>3.49765650717232</v>
      </c>
      <c r="T93" s="1">
        <v>0.0241574820625662</v>
      </c>
      <c r="U93" s="1">
        <v>0.0151067541525408</v>
      </c>
      <c r="V93" s="1">
        <v>321.505754099233</v>
      </c>
      <c r="W93" s="1">
        <v>30.2752235974978</v>
      </c>
      <c r="X93" s="1">
        <v>29.9903571428571</v>
      </c>
      <c r="Y93" s="1">
        <v>4.25809057328606</v>
      </c>
      <c r="Z93" s="1">
        <v>50.1705597191549</v>
      </c>
      <c r="AA93" s="1">
        <v>1.99371402334039</v>
      </c>
      <c r="AB93" s="1">
        <v>3.97387239548616</v>
      </c>
      <c r="AC93" s="1">
        <v>2.26437654994566</v>
      </c>
      <c r="AD93" s="1">
        <v>-24.4720983913691</v>
      </c>
      <c r="AE93" s="1">
        <v>-225.762253925501</v>
      </c>
      <c r="AF93" s="1">
        <v>-14.2658219867218</v>
      </c>
      <c r="AG93" s="1">
        <v>57.0055797956416</v>
      </c>
      <c r="AH93" s="1">
        <v>42.5431341212602</v>
      </c>
      <c r="AI93" s="1">
        <v>0.553091315817334</v>
      </c>
      <c r="AJ93" s="1">
        <v>7.94488481844347</v>
      </c>
      <c r="AK93" s="1">
        <v>1537.64483680043</v>
      </c>
      <c r="AL93" s="1">
        <v>1513.25878787879</v>
      </c>
      <c r="AM93" s="1">
        <v>3.35128184422318</v>
      </c>
      <c r="AN93" s="1">
        <v>66.4275424773567</v>
      </c>
      <c r="AO93" s="1">
        <v>0.55492286601744</v>
      </c>
      <c r="AP93" s="1">
        <v>19.1820635260562</v>
      </c>
      <c r="AQ93" s="1">
        <v>19.6093606060606</v>
      </c>
      <c r="AR93" s="4">
        <v>3.35989225927682E-5</v>
      </c>
      <c r="AS93" s="1">
        <v>113.325965251188</v>
      </c>
      <c r="AT93" s="1">
        <v>0.0</v>
      </c>
      <c r="AU93" s="1">
        <v>0.0</v>
      </c>
      <c r="AV93" s="1">
        <v>1.0</v>
      </c>
      <c r="AW93" s="1">
        <v>0.0</v>
      </c>
      <c r="AX93" s="1">
        <v>53434.0</v>
      </c>
      <c r="AY93" s="1" t="s">
        <v>295</v>
      </c>
      <c r="AZ93" s="1" t="s">
        <v>295</v>
      </c>
      <c r="BA93" s="1">
        <v>0.0</v>
      </c>
      <c r="BB93" s="1">
        <v>0.0</v>
      </c>
      <c r="BC93" s="1">
        <v>0.0</v>
      </c>
      <c r="BD93" s="1">
        <v>0.0</v>
      </c>
      <c r="BE93" s="1" t="s">
        <v>295</v>
      </c>
      <c r="BF93" s="1" t="s">
        <v>295</v>
      </c>
      <c r="BG93" s="1">
        <v>0.0</v>
      </c>
      <c r="BH93" s="1">
        <v>0.0</v>
      </c>
      <c r="BI93" s="1">
        <v>0.0</v>
      </c>
      <c r="BJ93" s="1">
        <v>0.5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 t="s">
        <v>295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1.0</v>
      </c>
      <c r="CA93" s="1" t="s">
        <v>296</v>
      </c>
      <c r="CB93" s="1" t="s">
        <v>296</v>
      </c>
      <c r="CC93" s="1" t="s">
        <v>296</v>
      </c>
      <c r="CD93" s="1" t="s">
        <v>296</v>
      </c>
      <c r="CE93" s="1" t="s">
        <v>296</v>
      </c>
      <c r="CF93" s="1" t="s">
        <v>296</v>
      </c>
      <c r="CG93" s="1" t="s">
        <v>296</v>
      </c>
      <c r="CH93" s="1" t="s">
        <v>296</v>
      </c>
      <c r="CI93" s="1" t="s">
        <v>296</v>
      </c>
      <c r="CJ93" s="1" t="s">
        <v>296</v>
      </c>
      <c r="CK93" s="1" t="s">
        <v>296</v>
      </c>
      <c r="CL93" s="1" t="s">
        <v>296</v>
      </c>
      <c r="CM93" s="1" t="s">
        <v>296</v>
      </c>
      <c r="CN93" s="1" t="s">
        <v>296</v>
      </c>
      <c r="CO93" s="1" t="s">
        <v>296</v>
      </c>
      <c r="CP93" s="1" t="s">
        <v>296</v>
      </c>
      <c r="CQ93" s="1" t="s">
        <v>296</v>
      </c>
      <c r="CR93" s="1" t="s">
        <v>296</v>
      </c>
      <c r="CS93" s="1" t="s">
        <v>296</v>
      </c>
      <c r="CT93" s="1" t="s">
        <v>296</v>
      </c>
      <c r="CU93" s="1" t="s">
        <v>296</v>
      </c>
      <c r="CV93" s="1" t="s">
        <v>296</v>
      </c>
      <c r="CW93" s="1" t="s">
        <v>296</v>
      </c>
      <c r="CX93" s="1" t="s">
        <v>296</v>
      </c>
      <c r="CY93" s="1" t="s">
        <v>296</v>
      </c>
      <c r="CZ93" s="1" t="s">
        <v>296</v>
      </c>
      <c r="DA93" s="1" t="s">
        <v>296</v>
      </c>
      <c r="DB93" s="1" t="s">
        <v>296</v>
      </c>
      <c r="DC93" s="1" t="s">
        <v>296</v>
      </c>
      <c r="DD93" s="1" t="s">
        <v>296</v>
      </c>
      <c r="DE93" s="1" t="s">
        <v>296</v>
      </c>
      <c r="DF93" s="1" t="s">
        <v>296</v>
      </c>
      <c r="DG93" s="1" t="s">
        <v>296</v>
      </c>
      <c r="DH93" s="1" t="s">
        <v>296</v>
      </c>
      <c r="DI93" s="1">
        <v>1999.97571428571</v>
      </c>
      <c r="DJ93" s="1">
        <v>1681.17629953328</v>
      </c>
      <c r="DK93" s="1">
        <v>0.840598357032405</v>
      </c>
      <c r="DL93" s="1">
        <v>0.160754829072541</v>
      </c>
      <c r="DM93" s="1">
        <v>3.93</v>
      </c>
      <c r="DN93" s="1">
        <v>0.5</v>
      </c>
      <c r="DO93" s="1" t="s">
        <v>297</v>
      </c>
      <c r="DP93" s="1">
        <v>2.0</v>
      </c>
      <c r="DQ93" s="1" t="b">
        <v>1</v>
      </c>
      <c r="DR93" s="1">
        <v>1.68813495473214E9</v>
      </c>
      <c r="DS93" s="1">
        <v>1459.48142857143</v>
      </c>
      <c r="DT93" s="1">
        <v>1493.55392857143</v>
      </c>
      <c r="DU93" s="1">
        <v>19.6036607142857</v>
      </c>
      <c r="DV93" s="1">
        <v>19.1774642857143</v>
      </c>
      <c r="DW93" s="1">
        <v>1493.39642857143</v>
      </c>
      <c r="DX93" s="1">
        <v>22.9688321428571</v>
      </c>
      <c r="DY93" s="1">
        <v>500.012964285714</v>
      </c>
      <c r="DZ93" s="1">
        <v>101.601107142857</v>
      </c>
      <c r="EA93" s="1">
        <v>0.100001257142857</v>
      </c>
      <c r="EB93" s="1">
        <v>28.7930964285714</v>
      </c>
      <c r="EC93" s="1">
        <v>29.9903571428571</v>
      </c>
      <c r="ED93" s="1">
        <v>999.9</v>
      </c>
      <c r="EE93" s="1">
        <v>0.0</v>
      </c>
      <c r="EF93" s="1">
        <v>0.0</v>
      </c>
      <c r="EG93" s="1">
        <v>10004.6167857143</v>
      </c>
      <c r="EH93" s="1">
        <v>0.0</v>
      </c>
      <c r="EI93" s="1">
        <v>108.702964285714</v>
      </c>
      <c r="EJ93" s="1">
        <v>-34.0710928571429</v>
      </c>
      <c r="EK93" s="1">
        <v>1488.66571428571</v>
      </c>
      <c r="EL93" s="1">
        <v>1522.75535714286</v>
      </c>
      <c r="EM93" s="1">
        <v>0.426188071428571</v>
      </c>
      <c r="EN93" s="1">
        <v>1493.55392857143</v>
      </c>
      <c r="EO93" s="1">
        <v>19.1774642857143</v>
      </c>
      <c r="EP93" s="1">
        <v>1.99175035714286</v>
      </c>
      <c r="EQ93" s="1">
        <v>1.94844964285714</v>
      </c>
      <c r="ER93" s="1">
        <v>17.3789107142857</v>
      </c>
      <c r="ES93" s="1">
        <v>17.0315285714286</v>
      </c>
      <c r="ET93" s="1">
        <v>1999.97571428571</v>
      </c>
      <c r="EU93" s="1">
        <v>0.980007071428572</v>
      </c>
      <c r="EV93" s="1">
        <v>0.0199929821428571</v>
      </c>
      <c r="EW93" s="1">
        <v>0.0</v>
      </c>
      <c r="EX93" s="1">
        <v>444.405928571429</v>
      </c>
      <c r="EY93" s="1">
        <v>5.00078</v>
      </c>
      <c r="EZ93" s="1">
        <v>13516.5642857143</v>
      </c>
      <c r="FA93" s="1">
        <v>16379.475</v>
      </c>
      <c r="FB93" s="1">
        <v>46.2118928571428</v>
      </c>
      <c r="FC93" s="1">
        <v>47.406</v>
      </c>
      <c r="FD93" s="1">
        <v>46.7163571428571</v>
      </c>
      <c r="FE93" s="1">
        <v>46.8258571428571</v>
      </c>
      <c r="FF93" s="1">
        <v>46.7340357142857</v>
      </c>
      <c r="FG93" s="1">
        <v>1955.08571428571</v>
      </c>
      <c r="FH93" s="1">
        <v>39.89</v>
      </c>
      <c r="FI93" s="1">
        <v>0.0</v>
      </c>
      <c r="FJ93" s="1">
        <v>1.6881349566E9</v>
      </c>
      <c r="FK93" s="1">
        <v>0.0</v>
      </c>
      <c r="FL93" s="1">
        <v>444.4272</v>
      </c>
      <c r="FM93" s="1">
        <v>0.899538469160843</v>
      </c>
      <c r="FN93" s="1">
        <v>-25.2076930963233</v>
      </c>
      <c r="FO93" s="1">
        <v>13512.464</v>
      </c>
      <c r="FP93" s="1">
        <v>15.0</v>
      </c>
      <c r="FQ93" s="1">
        <v>1.688131814E9</v>
      </c>
      <c r="FR93" s="3">
        <v>0.39599537037037036</v>
      </c>
      <c r="FS93" s="1">
        <v>1.6881317935E9</v>
      </c>
      <c r="FT93" s="1">
        <v>1.688131814E9</v>
      </c>
      <c r="FU93" s="1">
        <v>2.0</v>
      </c>
      <c r="FV93" s="1">
        <v>-0.392</v>
      </c>
      <c r="FW93" s="1">
        <v>-0.044</v>
      </c>
      <c r="FX93" s="1">
        <v>-21.897</v>
      </c>
      <c r="FY93" s="1">
        <v>-3.212</v>
      </c>
      <c r="FZ93" s="1">
        <v>421.0</v>
      </c>
      <c r="GA93" s="1">
        <v>16.0</v>
      </c>
      <c r="GB93" s="1">
        <v>0.24</v>
      </c>
      <c r="GC93" s="1">
        <v>0.02</v>
      </c>
      <c r="GD93" s="1">
        <v>-34.1944975609756</v>
      </c>
      <c r="GE93" s="1">
        <v>2.88358954703835</v>
      </c>
      <c r="GF93" s="1">
        <v>0.38523168922649</v>
      </c>
      <c r="GG93" s="1">
        <v>0.0</v>
      </c>
      <c r="GH93" s="1">
        <v>0.426342926829268</v>
      </c>
      <c r="GI93" s="1">
        <v>-0.00786662717770034</v>
      </c>
      <c r="GJ93" s="1">
        <v>0.001336676409575</v>
      </c>
      <c r="GK93" s="1">
        <v>1.0</v>
      </c>
      <c r="GL93" s="1">
        <v>1.0</v>
      </c>
      <c r="GM93" s="1">
        <v>2.0</v>
      </c>
      <c r="GN93" s="5">
        <v>45293.0</v>
      </c>
      <c r="GO93" s="1">
        <v>3.09914</v>
      </c>
      <c r="GP93" s="1">
        <v>2.75817</v>
      </c>
      <c r="GQ93" s="1">
        <v>0.229067</v>
      </c>
      <c r="GR93" s="1">
        <v>0.229107</v>
      </c>
      <c r="GS93" s="1">
        <v>0.115996</v>
      </c>
      <c r="GT93" s="1">
        <v>0.102599</v>
      </c>
      <c r="GU93" s="1">
        <v>19608.3</v>
      </c>
      <c r="GV93" s="1">
        <v>18635.7</v>
      </c>
      <c r="GW93" s="1">
        <v>26008.9</v>
      </c>
      <c r="GX93" s="1">
        <v>24535.5</v>
      </c>
      <c r="GY93" s="1">
        <v>36931.9</v>
      </c>
      <c r="GZ93" s="1">
        <v>32010.1</v>
      </c>
      <c r="HA93" s="1">
        <v>45482.5</v>
      </c>
      <c r="HB93" s="1">
        <v>38572.2</v>
      </c>
      <c r="HC93" s="1">
        <v>1.79482</v>
      </c>
      <c r="HD93" s="1">
        <v>1.8148</v>
      </c>
      <c r="HE93" s="1">
        <v>-0.162408</v>
      </c>
      <c r="HF93" s="1">
        <v>0.0</v>
      </c>
      <c r="HG93" s="1">
        <v>32.6368</v>
      </c>
      <c r="HH93" s="1">
        <v>999.9</v>
      </c>
      <c r="HI93" s="1">
        <v>46.0</v>
      </c>
      <c r="HJ93" s="1">
        <v>41.6</v>
      </c>
      <c r="HK93" s="1">
        <v>36.5447</v>
      </c>
      <c r="HL93" s="1">
        <v>62.6115</v>
      </c>
      <c r="HM93" s="1">
        <v>23.9543</v>
      </c>
      <c r="HN93" s="1">
        <v>1.0</v>
      </c>
      <c r="HO93" s="1">
        <v>0.847805</v>
      </c>
      <c r="HP93" s="1">
        <v>7.23382</v>
      </c>
      <c r="HQ93" s="1">
        <v>20.1508</v>
      </c>
      <c r="HR93" s="1">
        <v>5.20845</v>
      </c>
      <c r="HS93" s="1">
        <v>11.986</v>
      </c>
      <c r="HT93" s="1">
        <v>4.9621</v>
      </c>
      <c r="HU93" s="1">
        <v>3.27433</v>
      </c>
      <c r="HV93" s="1">
        <v>9999.0</v>
      </c>
      <c r="HW93" s="1">
        <v>9999.0</v>
      </c>
      <c r="HX93" s="1">
        <v>9999.0</v>
      </c>
      <c r="HY93" s="1">
        <v>110.4</v>
      </c>
      <c r="HZ93" s="1">
        <v>1.86386</v>
      </c>
      <c r="IA93" s="1">
        <v>1.8602</v>
      </c>
      <c r="IB93" s="1">
        <v>1.85864</v>
      </c>
      <c r="IC93" s="1">
        <v>1.85989</v>
      </c>
      <c r="ID93" s="1">
        <v>1.85987</v>
      </c>
      <c r="IE93" s="1">
        <v>1.85852</v>
      </c>
      <c r="IF93" s="1">
        <v>1.8576</v>
      </c>
      <c r="IG93" s="1">
        <v>1.85242</v>
      </c>
      <c r="IH93" s="1">
        <v>0.0</v>
      </c>
      <c r="II93" s="1">
        <v>0.0</v>
      </c>
      <c r="IJ93" s="1">
        <v>0.0</v>
      </c>
      <c r="IK93" s="1">
        <v>0.0</v>
      </c>
      <c r="IL93" s="1">
        <v>0.0</v>
      </c>
      <c r="IM93" s="1" t="s">
        <v>298</v>
      </c>
      <c r="IN93" s="1" t="s">
        <v>299</v>
      </c>
      <c r="IO93" s="1" t="s">
        <v>299</v>
      </c>
      <c r="IP93" s="1" t="s">
        <v>299</v>
      </c>
      <c r="IQ93" s="1" t="s">
        <v>299</v>
      </c>
      <c r="IR93" s="1">
        <v>0.0</v>
      </c>
      <c r="IS93" s="1">
        <v>100.0</v>
      </c>
      <c r="IT93" s="1">
        <v>100.0</v>
      </c>
      <c r="IU93" s="1">
        <v>-34.13</v>
      </c>
      <c r="IV93" s="1">
        <v>-3.3653</v>
      </c>
      <c r="IW93" s="1">
        <v>-13.867210850674</v>
      </c>
      <c r="IX93" s="1">
        <v>-0.020830196992423</v>
      </c>
      <c r="IY93" s="4">
        <v>6.53372239223948E-6</v>
      </c>
      <c r="IZ93" s="4">
        <v>-1.0545266758139E-9</v>
      </c>
      <c r="JA93" s="1">
        <v>-1.64217774628633</v>
      </c>
      <c r="JB93" s="1">
        <v>-0.142423261756787</v>
      </c>
      <c r="JC93" s="1">
        <v>0.00406005650553498</v>
      </c>
      <c r="JD93" s="4">
        <v>-4.89910482580956E-5</v>
      </c>
      <c r="JE93" s="1">
        <v>3.0</v>
      </c>
      <c r="JF93" s="1">
        <v>1949.0</v>
      </c>
      <c r="JG93" s="1">
        <v>1.0</v>
      </c>
      <c r="JH93" s="1">
        <v>31.0</v>
      </c>
      <c r="JI93" s="1">
        <v>52.8</v>
      </c>
      <c r="JJ93" s="1">
        <v>52.5</v>
      </c>
      <c r="JK93" s="1">
        <v>3.32275</v>
      </c>
      <c r="JL93" s="1">
        <v>2.66113</v>
      </c>
      <c r="JM93" s="1">
        <v>1.49658</v>
      </c>
      <c r="JN93" s="1">
        <v>2.32422</v>
      </c>
      <c r="JO93" s="1">
        <v>1.54785</v>
      </c>
      <c r="JP93" s="1">
        <v>2.39136</v>
      </c>
      <c r="JQ93" s="1">
        <v>46.4442</v>
      </c>
      <c r="JR93" s="1">
        <v>14.1846</v>
      </c>
      <c r="JS93" s="1">
        <v>18.0</v>
      </c>
      <c r="JT93" s="1">
        <v>492.564</v>
      </c>
      <c r="JU93" s="1">
        <v>520.978</v>
      </c>
      <c r="JV93" s="1">
        <v>22.7262</v>
      </c>
      <c r="JW93" s="1">
        <v>37.0286</v>
      </c>
      <c r="JX93" s="1">
        <v>30.0001</v>
      </c>
      <c r="JY93" s="1">
        <v>36.8464</v>
      </c>
      <c r="JZ93" s="1">
        <v>36.7135</v>
      </c>
      <c r="KA93" s="1">
        <v>66.6673</v>
      </c>
      <c r="KB93" s="1">
        <v>38.2164</v>
      </c>
      <c r="KC93" s="1">
        <v>0.0</v>
      </c>
      <c r="KD93" s="1">
        <v>22.7251</v>
      </c>
      <c r="KE93" s="1">
        <v>1537.26</v>
      </c>
      <c r="KF93" s="1">
        <v>19.1342</v>
      </c>
      <c r="KG93" s="1">
        <v>99.3919</v>
      </c>
      <c r="KH93" s="1">
        <v>93.2511</v>
      </c>
    </row>
    <row r="94">
      <c r="A94" s="1">
        <v>93.0</v>
      </c>
      <c r="B94" s="1">
        <v>93.0</v>
      </c>
      <c r="C94" s="1">
        <v>1.688134967E9</v>
      </c>
      <c r="D94" s="1">
        <v>551.0</v>
      </c>
      <c r="E94" s="2">
        <v>45107.432488425926</v>
      </c>
      <c r="F94" s="3">
        <v>0.4324884259259259</v>
      </c>
      <c r="G94" s="1">
        <v>5.0</v>
      </c>
      <c r="H94" s="1" t="s">
        <v>293</v>
      </c>
      <c r="I94" s="1" t="s">
        <v>294</v>
      </c>
      <c r="J94" s="1">
        <v>1.68813495917857E9</v>
      </c>
      <c r="K94" s="1">
        <v>5.5010913583393E-4</v>
      </c>
      <c r="L94" s="1">
        <v>0.550109135833936</v>
      </c>
      <c r="M94" s="1">
        <v>8.34082686245431</v>
      </c>
      <c r="N94" s="1">
        <v>1474.26356528848</v>
      </c>
      <c r="O94" s="1">
        <v>874.099675487915</v>
      </c>
      <c r="P94" s="1">
        <v>88.8970532380155</v>
      </c>
      <c r="Q94" s="1">
        <v>149.934487250737</v>
      </c>
      <c r="R94" s="1">
        <v>0.0240364456609143</v>
      </c>
      <c r="S94" s="1">
        <v>3.49719884634519</v>
      </c>
      <c r="T94" s="1">
        <v>0.023945042597741</v>
      </c>
      <c r="U94" s="1">
        <v>0.0149738347336166</v>
      </c>
      <c r="V94" s="1">
        <v>321.505640099233</v>
      </c>
      <c r="W94" s="1">
        <v>30.2781134686621</v>
      </c>
      <c r="X94" s="1">
        <v>29.9928142857143</v>
      </c>
      <c r="Y94" s="1">
        <v>4.25869162405664</v>
      </c>
      <c r="Z94" s="1">
        <v>50.1741989330025</v>
      </c>
      <c r="AA94" s="1">
        <v>1.99404931089335</v>
      </c>
      <c r="AB94" s="1">
        <v>3.97425241119644</v>
      </c>
      <c r="AC94" s="1">
        <v>2.26464231316329</v>
      </c>
      <c r="AD94" s="1">
        <v>-24.2598128902766</v>
      </c>
      <c r="AE94" s="1">
        <v>-225.884892929084</v>
      </c>
      <c r="AF94" s="1">
        <v>-14.2757303187032</v>
      </c>
      <c r="AG94" s="1">
        <v>57.0852039611696</v>
      </c>
      <c r="AH94" s="1">
        <v>42.3693735355206</v>
      </c>
      <c r="AI94" s="1">
        <v>0.551293419447323</v>
      </c>
      <c r="AJ94" s="1">
        <v>8.34082686245431</v>
      </c>
      <c r="AK94" s="1">
        <v>1553.19775788053</v>
      </c>
      <c r="AL94" s="1">
        <v>1528.39612121212</v>
      </c>
      <c r="AM94" s="1">
        <v>3.36936464235454</v>
      </c>
      <c r="AN94" s="1">
        <v>66.4275424773567</v>
      </c>
      <c r="AO94" s="1">
        <v>0.550109135833936</v>
      </c>
      <c r="AP94" s="1">
        <v>19.1873803014691</v>
      </c>
      <c r="AQ94" s="1">
        <v>19.6111036363636</v>
      </c>
      <c r="AR94" s="4">
        <v>2.08011464018473E-5</v>
      </c>
      <c r="AS94" s="1">
        <v>113.325965251188</v>
      </c>
      <c r="AT94" s="1">
        <v>0.0</v>
      </c>
      <c r="AU94" s="1">
        <v>0.0</v>
      </c>
      <c r="AV94" s="1">
        <v>1.0</v>
      </c>
      <c r="AW94" s="1">
        <v>0.0</v>
      </c>
      <c r="AX94" s="1">
        <v>53372.0</v>
      </c>
      <c r="AY94" s="1" t="s">
        <v>295</v>
      </c>
      <c r="AZ94" s="1" t="s">
        <v>295</v>
      </c>
      <c r="BA94" s="1">
        <v>0.0</v>
      </c>
      <c r="BB94" s="1">
        <v>0.0</v>
      </c>
      <c r="BC94" s="1">
        <v>0.0</v>
      </c>
      <c r="BD94" s="1">
        <v>0.0</v>
      </c>
      <c r="BE94" s="1" t="s">
        <v>295</v>
      </c>
      <c r="BF94" s="1" t="s">
        <v>295</v>
      </c>
      <c r="BG94" s="1">
        <v>0.0</v>
      </c>
      <c r="BH94" s="1">
        <v>0.0</v>
      </c>
      <c r="BI94" s="1">
        <v>0.0</v>
      </c>
      <c r="BJ94" s="1">
        <v>0.5</v>
      </c>
      <c r="BK94" s="1">
        <v>0.0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 t="s">
        <v>295</v>
      </c>
      <c r="BR94" s="1">
        <v>0.0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1.0</v>
      </c>
      <c r="CA94" s="1" t="s">
        <v>296</v>
      </c>
      <c r="CB94" s="1" t="s">
        <v>296</v>
      </c>
      <c r="CC94" s="1" t="s">
        <v>296</v>
      </c>
      <c r="CD94" s="1" t="s">
        <v>296</v>
      </c>
      <c r="CE94" s="1" t="s">
        <v>296</v>
      </c>
      <c r="CF94" s="1" t="s">
        <v>296</v>
      </c>
      <c r="CG94" s="1" t="s">
        <v>296</v>
      </c>
      <c r="CH94" s="1" t="s">
        <v>296</v>
      </c>
      <c r="CI94" s="1" t="s">
        <v>296</v>
      </c>
      <c r="CJ94" s="1" t="s">
        <v>296</v>
      </c>
      <c r="CK94" s="1" t="s">
        <v>296</v>
      </c>
      <c r="CL94" s="1" t="s">
        <v>296</v>
      </c>
      <c r="CM94" s="1" t="s">
        <v>296</v>
      </c>
      <c r="CN94" s="1" t="s">
        <v>296</v>
      </c>
      <c r="CO94" s="1" t="s">
        <v>296</v>
      </c>
      <c r="CP94" s="1" t="s">
        <v>296</v>
      </c>
      <c r="CQ94" s="1" t="s">
        <v>296</v>
      </c>
      <c r="CR94" s="1" t="s">
        <v>296</v>
      </c>
      <c r="CS94" s="1" t="s">
        <v>296</v>
      </c>
      <c r="CT94" s="1" t="s">
        <v>296</v>
      </c>
      <c r="CU94" s="1" t="s">
        <v>296</v>
      </c>
      <c r="CV94" s="1" t="s">
        <v>296</v>
      </c>
      <c r="CW94" s="1" t="s">
        <v>296</v>
      </c>
      <c r="CX94" s="1" t="s">
        <v>296</v>
      </c>
      <c r="CY94" s="1" t="s">
        <v>296</v>
      </c>
      <c r="CZ94" s="1" t="s">
        <v>296</v>
      </c>
      <c r="DA94" s="1" t="s">
        <v>296</v>
      </c>
      <c r="DB94" s="1" t="s">
        <v>296</v>
      </c>
      <c r="DC94" s="1" t="s">
        <v>296</v>
      </c>
      <c r="DD94" s="1" t="s">
        <v>296</v>
      </c>
      <c r="DE94" s="1" t="s">
        <v>296</v>
      </c>
      <c r="DF94" s="1" t="s">
        <v>296</v>
      </c>
      <c r="DG94" s="1" t="s">
        <v>296</v>
      </c>
      <c r="DH94" s="1" t="s">
        <v>296</v>
      </c>
      <c r="DI94" s="1">
        <v>1999.975</v>
      </c>
      <c r="DJ94" s="1">
        <v>1681.17569953328</v>
      </c>
      <c r="DK94" s="1">
        <v>0.840598357246106</v>
      </c>
      <c r="DL94" s="1">
        <v>0.160754829484985</v>
      </c>
      <c r="DM94" s="1">
        <v>3.93</v>
      </c>
      <c r="DN94" s="1">
        <v>0.5</v>
      </c>
      <c r="DO94" s="1" t="s">
        <v>297</v>
      </c>
      <c r="DP94" s="1">
        <v>2.0</v>
      </c>
      <c r="DQ94" s="1" t="b">
        <v>1</v>
      </c>
      <c r="DR94" s="1">
        <v>1.68813495917857E9</v>
      </c>
      <c r="DS94" s="1">
        <v>1474.26357142857</v>
      </c>
      <c r="DT94" s="1">
        <v>1508.20535714286</v>
      </c>
      <c r="DU94" s="1">
        <v>19.606925</v>
      </c>
      <c r="DV94" s="1">
        <v>19.1820964285714</v>
      </c>
      <c r="DW94" s="1">
        <v>1508.3025</v>
      </c>
      <c r="DX94" s="1">
        <v>22.9722071428571</v>
      </c>
      <c r="DY94" s="1">
        <v>499.990642857143</v>
      </c>
      <c r="DZ94" s="1">
        <v>101.601285714286</v>
      </c>
      <c r="EA94" s="1">
        <v>0.0999913035714286</v>
      </c>
      <c r="EB94" s="1">
        <v>28.7947464285714</v>
      </c>
      <c r="EC94" s="1">
        <v>29.9928142857143</v>
      </c>
      <c r="ED94" s="1">
        <v>999.9</v>
      </c>
      <c r="EE94" s="1">
        <v>0.0</v>
      </c>
      <c r="EF94" s="1">
        <v>0.0</v>
      </c>
      <c r="EG94" s="1">
        <v>10002.6107142857</v>
      </c>
      <c r="EH94" s="1">
        <v>0.0</v>
      </c>
      <c r="EI94" s="1">
        <v>108.648964285714</v>
      </c>
      <c r="EJ94" s="1">
        <v>-33.940225</v>
      </c>
      <c r="EK94" s="1">
        <v>1503.74821428571</v>
      </c>
      <c r="EL94" s="1">
        <v>1537.70071428571</v>
      </c>
      <c r="EM94" s="1">
        <v>0.424821428571429</v>
      </c>
      <c r="EN94" s="1">
        <v>1508.20535714286</v>
      </c>
      <c r="EO94" s="1">
        <v>19.1820964285714</v>
      </c>
      <c r="EP94" s="1">
        <v>1.99208535714286</v>
      </c>
      <c r="EQ94" s="1">
        <v>1.94892392857143</v>
      </c>
      <c r="ER94" s="1">
        <v>17.3815821428571</v>
      </c>
      <c r="ES94" s="1">
        <v>17.0353678571429</v>
      </c>
      <c r="ET94" s="1">
        <v>1999.975</v>
      </c>
      <c r="EU94" s="1">
        <v>0.980007071428571</v>
      </c>
      <c r="EV94" s="1">
        <v>0.0199929857142857</v>
      </c>
      <c r="EW94" s="1">
        <v>0.0</v>
      </c>
      <c r="EX94" s="1">
        <v>444.399714285714</v>
      </c>
      <c r="EY94" s="1">
        <v>5.00078</v>
      </c>
      <c r="EZ94" s="1">
        <v>13505.6035714286</v>
      </c>
      <c r="FA94" s="1">
        <v>16379.4714285714</v>
      </c>
      <c r="FB94" s="1">
        <v>46.2141428571429</v>
      </c>
      <c r="FC94" s="1">
        <v>47.4104285714286</v>
      </c>
      <c r="FD94" s="1">
        <v>46.6984642857143</v>
      </c>
      <c r="FE94" s="1">
        <v>46.8214285714286</v>
      </c>
      <c r="FF94" s="1">
        <v>46.7675</v>
      </c>
      <c r="FG94" s="1">
        <v>1955.085</v>
      </c>
      <c r="FH94" s="1">
        <v>39.89</v>
      </c>
      <c r="FI94" s="1">
        <v>0.0</v>
      </c>
      <c r="FJ94" s="1">
        <v>1.6881349614E9</v>
      </c>
      <c r="FK94" s="1">
        <v>0.0</v>
      </c>
      <c r="FL94" s="1">
        <v>444.44272</v>
      </c>
      <c r="FM94" s="1">
        <v>-0.482615387779966</v>
      </c>
      <c r="FN94" s="1">
        <v>-77.0846161301593</v>
      </c>
      <c r="FO94" s="1">
        <v>13500.372</v>
      </c>
      <c r="FP94" s="1">
        <v>15.0</v>
      </c>
      <c r="FQ94" s="1">
        <v>1.688131814E9</v>
      </c>
      <c r="FR94" s="3">
        <v>0.39599537037037036</v>
      </c>
      <c r="FS94" s="1">
        <v>1.6881317935E9</v>
      </c>
      <c r="FT94" s="1">
        <v>1.688131814E9</v>
      </c>
      <c r="FU94" s="1">
        <v>2.0</v>
      </c>
      <c r="FV94" s="1">
        <v>-0.392</v>
      </c>
      <c r="FW94" s="1">
        <v>-0.044</v>
      </c>
      <c r="FX94" s="1">
        <v>-21.897</v>
      </c>
      <c r="FY94" s="1">
        <v>-3.212</v>
      </c>
      <c r="FZ94" s="1">
        <v>421.0</v>
      </c>
      <c r="GA94" s="1">
        <v>16.0</v>
      </c>
      <c r="GB94" s="1">
        <v>0.24</v>
      </c>
      <c r="GC94" s="1">
        <v>0.02</v>
      </c>
      <c r="GD94" s="1">
        <v>-34.060435</v>
      </c>
      <c r="GE94" s="1">
        <v>2.68258086303947</v>
      </c>
      <c r="GF94" s="1">
        <v>0.391102498425924</v>
      </c>
      <c r="GG94" s="1">
        <v>0.0</v>
      </c>
      <c r="GH94" s="1">
        <v>0.425545475</v>
      </c>
      <c r="GI94" s="1">
        <v>-0.0174198911819892</v>
      </c>
      <c r="GJ94" s="1">
        <v>0.00183197570927537</v>
      </c>
      <c r="GK94" s="1">
        <v>1.0</v>
      </c>
      <c r="GL94" s="1">
        <v>1.0</v>
      </c>
      <c r="GM94" s="1">
        <v>2.0</v>
      </c>
      <c r="GN94" s="5">
        <v>45293.0</v>
      </c>
      <c r="GO94" s="1">
        <v>3.09905</v>
      </c>
      <c r="GP94" s="1">
        <v>2.75806</v>
      </c>
      <c r="GQ94" s="1">
        <v>0.230405</v>
      </c>
      <c r="GR94" s="1">
        <v>0.23047</v>
      </c>
      <c r="GS94" s="1">
        <v>0.116005</v>
      </c>
      <c r="GT94" s="1">
        <v>0.102618</v>
      </c>
      <c r="GU94" s="1">
        <v>19574.0</v>
      </c>
      <c r="GV94" s="1">
        <v>18602.7</v>
      </c>
      <c r="GW94" s="1">
        <v>26008.7</v>
      </c>
      <c r="GX94" s="1">
        <v>24535.6</v>
      </c>
      <c r="GY94" s="1">
        <v>36931.6</v>
      </c>
      <c r="GZ94" s="1">
        <v>32009.3</v>
      </c>
      <c r="HA94" s="1">
        <v>45482.5</v>
      </c>
      <c r="HB94" s="1">
        <v>38571.9</v>
      </c>
      <c r="HC94" s="1">
        <v>1.79487</v>
      </c>
      <c r="HD94" s="1">
        <v>1.81483</v>
      </c>
      <c r="HE94" s="1">
        <v>-0.163298</v>
      </c>
      <c r="HF94" s="1">
        <v>0.0</v>
      </c>
      <c r="HG94" s="1">
        <v>32.6473</v>
      </c>
      <c r="HH94" s="1">
        <v>999.9</v>
      </c>
      <c r="HI94" s="1">
        <v>46.0</v>
      </c>
      <c r="HJ94" s="1">
        <v>41.6</v>
      </c>
      <c r="HK94" s="1">
        <v>36.5428</v>
      </c>
      <c r="HL94" s="1">
        <v>62.7115</v>
      </c>
      <c r="HM94" s="1">
        <v>23.9623</v>
      </c>
      <c r="HN94" s="1">
        <v>1.0</v>
      </c>
      <c r="HO94" s="1">
        <v>0.847881</v>
      </c>
      <c r="HP94" s="1">
        <v>7.25684</v>
      </c>
      <c r="HQ94" s="1">
        <v>20.1495</v>
      </c>
      <c r="HR94" s="1">
        <v>5.20801</v>
      </c>
      <c r="HS94" s="1">
        <v>11.986</v>
      </c>
      <c r="HT94" s="1">
        <v>4.9609</v>
      </c>
      <c r="HU94" s="1">
        <v>3.27443</v>
      </c>
      <c r="HV94" s="1">
        <v>9999.0</v>
      </c>
      <c r="HW94" s="1">
        <v>9999.0</v>
      </c>
      <c r="HX94" s="1">
        <v>9999.0</v>
      </c>
      <c r="HY94" s="1">
        <v>110.4</v>
      </c>
      <c r="HZ94" s="1">
        <v>1.86388</v>
      </c>
      <c r="IA94" s="1">
        <v>1.8602</v>
      </c>
      <c r="IB94" s="1">
        <v>1.85864</v>
      </c>
      <c r="IC94" s="1">
        <v>1.85989</v>
      </c>
      <c r="ID94" s="1">
        <v>1.85988</v>
      </c>
      <c r="IE94" s="1">
        <v>1.85852</v>
      </c>
      <c r="IF94" s="1">
        <v>1.8576</v>
      </c>
      <c r="IG94" s="1">
        <v>1.85242</v>
      </c>
      <c r="IH94" s="1">
        <v>0.0</v>
      </c>
      <c r="II94" s="1">
        <v>0.0</v>
      </c>
      <c r="IJ94" s="1">
        <v>0.0</v>
      </c>
      <c r="IK94" s="1">
        <v>0.0</v>
      </c>
      <c r="IL94" s="1">
        <v>0.0</v>
      </c>
      <c r="IM94" s="1" t="s">
        <v>298</v>
      </c>
      <c r="IN94" s="1" t="s">
        <v>299</v>
      </c>
      <c r="IO94" s="1" t="s">
        <v>299</v>
      </c>
      <c r="IP94" s="1" t="s">
        <v>299</v>
      </c>
      <c r="IQ94" s="1" t="s">
        <v>299</v>
      </c>
      <c r="IR94" s="1">
        <v>0.0</v>
      </c>
      <c r="IS94" s="1">
        <v>100.0</v>
      </c>
      <c r="IT94" s="1">
        <v>100.0</v>
      </c>
      <c r="IU94" s="1">
        <v>-34.26</v>
      </c>
      <c r="IV94" s="1">
        <v>-3.3654</v>
      </c>
      <c r="IW94" s="1">
        <v>-13.867210850674</v>
      </c>
      <c r="IX94" s="1">
        <v>-0.020830196992423</v>
      </c>
      <c r="IY94" s="4">
        <v>6.53372239223948E-6</v>
      </c>
      <c r="IZ94" s="4">
        <v>-1.0545266758139E-9</v>
      </c>
      <c r="JA94" s="1">
        <v>-1.64217774628633</v>
      </c>
      <c r="JB94" s="1">
        <v>-0.142423261756787</v>
      </c>
      <c r="JC94" s="1">
        <v>0.00406005650553498</v>
      </c>
      <c r="JD94" s="4">
        <v>-4.89910482580956E-5</v>
      </c>
      <c r="JE94" s="1">
        <v>3.0</v>
      </c>
      <c r="JF94" s="1">
        <v>1949.0</v>
      </c>
      <c r="JG94" s="1">
        <v>1.0</v>
      </c>
      <c r="JH94" s="1">
        <v>31.0</v>
      </c>
      <c r="JI94" s="1">
        <v>52.9</v>
      </c>
      <c r="JJ94" s="1">
        <v>52.5</v>
      </c>
      <c r="JK94" s="1">
        <v>3.34717</v>
      </c>
      <c r="JL94" s="1">
        <v>2.65503</v>
      </c>
      <c r="JM94" s="1">
        <v>1.49658</v>
      </c>
      <c r="JN94" s="1">
        <v>2.32422</v>
      </c>
      <c r="JO94" s="1">
        <v>1.54785</v>
      </c>
      <c r="JP94" s="1">
        <v>2.50122</v>
      </c>
      <c r="JQ94" s="1">
        <v>46.4442</v>
      </c>
      <c r="JR94" s="1">
        <v>14.1846</v>
      </c>
      <c r="JS94" s="1">
        <v>18.0</v>
      </c>
      <c r="JT94" s="1">
        <v>492.595</v>
      </c>
      <c r="JU94" s="1">
        <v>521.014</v>
      </c>
      <c r="JV94" s="1">
        <v>22.7294</v>
      </c>
      <c r="JW94" s="1">
        <v>37.0286</v>
      </c>
      <c r="JX94" s="1">
        <v>30.0002</v>
      </c>
      <c r="JY94" s="1">
        <v>36.8464</v>
      </c>
      <c r="JZ94" s="1">
        <v>36.716</v>
      </c>
      <c r="KA94" s="1">
        <v>67.1568</v>
      </c>
      <c r="KB94" s="1">
        <v>38.2164</v>
      </c>
      <c r="KC94" s="1">
        <v>0.0</v>
      </c>
      <c r="KD94" s="1">
        <v>22.7272</v>
      </c>
      <c r="KE94" s="1">
        <v>1557.3</v>
      </c>
      <c r="KF94" s="1">
        <v>19.1342</v>
      </c>
      <c r="KG94" s="1">
        <v>99.3915</v>
      </c>
      <c r="KH94" s="1">
        <v>93.2508</v>
      </c>
    </row>
    <row r="95">
      <c r="A95" s="1">
        <v>94.0</v>
      </c>
      <c r="B95" s="1">
        <v>94.0</v>
      </c>
      <c r="C95" s="1">
        <v>1.6881349725E9</v>
      </c>
      <c r="D95" s="1">
        <v>556.5</v>
      </c>
      <c r="E95" s="2">
        <v>45107.432546296295</v>
      </c>
      <c r="F95" s="3">
        <v>0.4325462962962963</v>
      </c>
      <c r="G95" s="1">
        <v>5.0</v>
      </c>
      <c r="H95" s="1" t="s">
        <v>293</v>
      </c>
      <c r="I95" s="6" t="s">
        <v>294</v>
      </c>
      <c r="J95" s="1">
        <v>1.68813496475E9</v>
      </c>
      <c r="K95" s="1">
        <v>5.462444365565E-4</v>
      </c>
      <c r="L95" s="1">
        <v>0.546244436556504</v>
      </c>
      <c r="M95" s="1">
        <v>8.16661755631441</v>
      </c>
      <c r="N95" s="1">
        <v>1492.69035113065</v>
      </c>
      <c r="O95" s="1">
        <v>899.325152763069</v>
      </c>
      <c r="P95" s="1">
        <v>91.4625265273946</v>
      </c>
      <c r="Q95" s="1">
        <v>151.808531561711</v>
      </c>
      <c r="R95" s="1">
        <v>0.0238599801843522</v>
      </c>
      <c r="S95" s="1">
        <v>3.49675714866135</v>
      </c>
      <c r="T95" s="1">
        <v>0.0237699002350277</v>
      </c>
      <c r="U95" s="1">
        <v>0.0148642525061439</v>
      </c>
      <c r="V95" s="1">
        <v>321.50605556697</v>
      </c>
      <c r="W95" s="1">
        <v>30.2795599575936</v>
      </c>
      <c r="X95" s="1">
        <v>29.9968357142857</v>
      </c>
      <c r="Y95" s="1">
        <v>4.25967548005312</v>
      </c>
      <c r="Z95" s="1">
        <v>50.1815253215938</v>
      </c>
      <c r="AA95" s="1">
        <v>1.99438877616049</v>
      </c>
      <c r="AB95" s="1">
        <v>3.97434865397022</v>
      </c>
      <c r="AC95" s="1">
        <v>2.26528670389263</v>
      </c>
      <c r="AD95" s="1">
        <v>-24.0893796521418</v>
      </c>
      <c r="AE95" s="1">
        <v>-226.535698664837</v>
      </c>
      <c r="AF95" s="1">
        <v>-14.3189847809684</v>
      </c>
      <c r="AG95" s="1">
        <v>56.5619924690226</v>
      </c>
      <c r="AH95" s="1">
        <v>42.2369221590887</v>
      </c>
      <c r="AI95" s="1">
        <v>0.548518785459097</v>
      </c>
      <c r="AJ95" s="1">
        <v>8.16661755631441</v>
      </c>
      <c r="AK95" s="1">
        <v>1571.97455641645</v>
      </c>
      <c r="AL95" s="1">
        <v>1547.11127272727</v>
      </c>
      <c r="AM95" s="1">
        <v>3.40702211623235</v>
      </c>
      <c r="AN95" s="1">
        <v>66.4275424773567</v>
      </c>
      <c r="AO95" s="1">
        <v>0.546244436556504</v>
      </c>
      <c r="AP95" s="1">
        <v>19.1941682815995</v>
      </c>
      <c r="AQ95" s="1">
        <v>19.61486</v>
      </c>
      <c r="AR95" s="4">
        <v>2.4162108968912E-5</v>
      </c>
      <c r="AS95" s="1">
        <v>113.325965251188</v>
      </c>
      <c r="AT95" s="1">
        <v>0.0</v>
      </c>
      <c r="AU95" s="1">
        <v>0.0</v>
      </c>
      <c r="AV95" s="1">
        <v>1.0</v>
      </c>
      <c r="AW95" s="1">
        <v>0.0</v>
      </c>
      <c r="AX95" s="1">
        <v>53379.0</v>
      </c>
      <c r="AY95" s="1" t="s">
        <v>295</v>
      </c>
      <c r="AZ95" s="1" t="s">
        <v>295</v>
      </c>
      <c r="BA95" s="1">
        <v>0.0</v>
      </c>
      <c r="BB95" s="1">
        <v>0.0</v>
      </c>
      <c r="BC95" s="1">
        <v>0.0</v>
      </c>
      <c r="BD95" s="1">
        <v>0.0</v>
      </c>
      <c r="BE95" s="1" t="s">
        <v>295</v>
      </c>
      <c r="BF95" s="1" t="s">
        <v>295</v>
      </c>
      <c r="BG95" s="1">
        <v>0.0</v>
      </c>
      <c r="BH95" s="1">
        <v>0.0</v>
      </c>
      <c r="BI95" s="1">
        <v>0.0</v>
      </c>
      <c r="BJ95" s="1">
        <v>0.5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 t="s">
        <v>295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1.0</v>
      </c>
      <c r="CA95" s="1" t="s">
        <v>296</v>
      </c>
      <c r="CB95" s="1" t="s">
        <v>296</v>
      </c>
      <c r="CC95" s="1" t="s">
        <v>296</v>
      </c>
      <c r="CD95" s="1" t="s">
        <v>296</v>
      </c>
      <c r="CE95" s="1" t="s">
        <v>296</v>
      </c>
      <c r="CF95" s="1" t="s">
        <v>296</v>
      </c>
      <c r="CG95" s="1" t="s">
        <v>296</v>
      </c>
      <c r="CH95" s="1" t="s">
        <v>296</v>
      </c>
      <c r="CI95" s="1" t="s">
        <v>296</v>
      </c>
      <c r="CJ95" s="1" t="s">
        <v>296</v>
      </c>
      <c r="CK95" s="1" t="s">
        <v>296</v>
      </c>
      <c r="CL95" s="1" t="s">
        <v>296</v>
      </c>
      <c r="CM95" s="1" t="s">
        <v>296</v>
      </c>
      <c r="CN95" s="1" t="s">
        <v>296</v>
      </c>
      <c r="CO95" s="1" t="s">
        <v>296</v>
      </c>
      <c r="CP95" s="1" t="s">
        <v>296</v>
      </c>
      <c r="CQ95" s="1" t="s">
        <v>296</v>
      </c>
      <c r="CR95" s="1" t="s">
        <v>296</v>
      </c>
      <c r="CS95" s="1" t="s">
        <v>296</v>
      </c>
      <c r="CT95" s="1" t="s">
        <v>296</v>
      </c>
      <c r="CU95" s="1" t="s">
        <v>296</v>
      </c>
      <c r="CV95" s="1" t="s">
        <v>296</v>
      </c>
      <c r="CW95" s="1" t="s">
        <v>296</v>
      </c>
      <c r="CX95" s="1" t="s">
        <v>296</v>
      </c>
      <c r="CY95" s="1" t="s">
        <v>296</v>
      </c>
      <c r="CZ95" s="1" t="s">
        <v>296</v>
      </c>
      <c r="DA95" s="1" t="s">
        <v>296</v>
      </c>
      <c r="DB95" s="1" t="s">
        <v>296</v>
      </c>
      <c r="DC95" s="1" t="s">
        <v>296</v>
      </c>
      <c r="DD95" s="1" t="s">
        <v>296</v>
      </c>
      <c r="DE95" s="1" t="s">
        <v>296</v>
      </c>
      <c r="DF95" s="1" t="s">
        <v>296</v>
      </c>
      <c r="DG95" s="1" t="s">
        <v>296</v>
      </c>
      <c r="DH95" s="1" t="s">
        <v>296</v>
      </c>
      <c r="DI95" s="1">
        <v>1999.97785714286</v>
      </c>
      <c r="DJ95" s="1">
        <v>1681.17807853211</v>
      </c>
      <c r="DK95" s="1">
        <v>0.840598345890598</v>
      </c>
      <c r="DL95" s="1">
        <v>0.160754807568854</v>
      </c>
      <c r="DM95" s="1">
        <v>3.93</v>
      </c>
      <c r="DN95" s="1">
        <v>0.5</v>
      </c>
      <c r="DO95" s="1" t="s">
        <v>297</v>
      </c>
      <c r="DP95" s="1">
        <v>2.0</v>
      </c>
      <c r="DQ95" s="1" t="b">
        <v>1</v>
      </c>
      <c r="DR95" s="1">
        <v>1.68813496475E9</v>
      </c>
      <c r="DS95" s="1">
        <v>1492.69035714286</v>
      </c>
      <c r="DT95" s="1">
        <v>1526.53107142857</v>
      </c>
      <c r="DU95" s="1">
        <v>19.6102607142857</v>
      </c>
      <c r="DV95" s="1">
        <v>19.1875928571429</v>
      </c>
      <c r="DW95" s="1">
        <v>1526.88321428571</v>
      </c>
      <c r="DX95" s="1">
        <v>22.9756535714286</v>
      </c>
      <c r="DY95" s="1">
        <v>500.015642857143</v>
      </c>
      <c r="DZ95" s="1">
        <v>101.601285714286</v>
      </c>
      <c r="EA95" s="1">
        <v>0.100002464285714</v>
      </c>
      <c r="EB95" s="1">
        <v>28.7951642857143</v>
      </c>
      <c r="EC95" s="1">
        <v>29.9968357142857</v>
      </c>
      <c r="ED95" s="1">
        <v>999.9</v>
      </c>
      <c r="EE95" s="1">
        <v>0.0</v>
      </c>
      <c r="EF95" s="1">
        <v>0.0</v>
      </c>
      <c r="EG95" s="1">
        <v>10000.6917857143</v>
      </c>
      <c r="EH95" s="1">
        <v>0.0</v>
      </c>
      <c r="EI95" s="1">
        <v>108.566642857143</v>
      </c>
      <c r="EJ95" s="1">
        <v>-33.839825</v>
      </c>
      <c r="EK95" s="1">
        <v>1522.54892857143</v>
      </c>
      <c r="EL95" s="1">
        <v>1556.39428571429</v>
      </c>
      <c r="EM95" s="1">
        <v>0.422669678571429</v>
      </c>
      <c r="EN95" s="1">
        <v>1526.53107142857</v>
      </c>
      <c r="EO95" s="1">
        <v>19.1875928571429</v>
      </c>
      <c r="EP95" s="1">
        <v>1.99242571428571</v>
      </c>
      <c r="EQ95" s="1">
        <v>1.94948321428571</v>
      </c>
      <c r="ER95" s="1">
        <v>17.3842821428571</v>
      </c>
      <c r="ES95" s="1">
        <v>17.0398964285714</v>
      </c>
      <c r="ET95" s="1">
        <v>1999.97785714286</v>
      </c>
      <c r="EU95" s="1">
        <v>0.980007178571428</v>
      </c>
      <c r="EV95" s="1">
        <v>0.0199928821428571</v>
      </c>
      <c r="EW95" s="1">
        <v>0.0</v>
      </c>
      <c r="EX95" s="1">
        <v>444.355571428572</v>
      </c>
      <c r="EY95" s="1">
        <v>5.00078</v>
      </c>
      <c r="EZ95" s="1">
        <v>13493.8892857143</v>
      </c>
      <c r="FA95" s="1">
        <v>16379.5</v>
      </c>
      <c r="FB95" s="1">
        <v>46.2052857142857</v>
      </c>
      <c r="FC95" s="1">
        <v>47.4104285714286</v>
      </c>
      <c r="FD95" s="1">
        <v>46.6872142857143</v>
      </c>
      <c r="FE95" s="1">
        <v>46.8169285714286</v>
      </c>
      <c r="FF95" s="1">
        <v>46.7675714285714</v>
      </c>
      <c r="FG95" s="1">
        <v>1955.08785714286</v>
      </c>
      <c r="FH95" s="1">
        <v>39.8892857142857</v>
      </c>
      <c r="FI95" s="1">
        <v>0.0</v>
      </c>
      <c r="FJ95" s="1">
        <v>1.6881349668E9</v>
      </c>
      <c r="FK95" s="1">
        <v>0.0</v>
      </c>
      <c r="FL95" s="1">
        <v>444.358038461539</v>
      </c>
      <c r="FM95" s="1">
        <v>-1.75203419606272</v>
      </c>
      <c r="FN95" s="1">
        <v>-162.369230767176</v>
      </c>
      <c r="FO95" s="1">
        <v>13492.6730769231</v>
      </c>
      <c r="FP95" s="1">
        <v>15.0</v>
      </c>
      <c r="FQ95" s="1">
        <v>1.688131814E9</v>
      </c>
      <c r="FR95" s="3">
        <v>0.39599537037037036</v>
      </c>
      <c r="FS95" s="1">
        <v>1.6881317935E9</v>
      </c>
      <c r="FT95" s="1">
        <v>1.688131814E9</v>
      </c>
      <c r="FU95" s="1">
        <v>2.0</v>
      </c>
      <c r="FV95" s="1">
        <v>-0.392</v>
      </c>
      <c r="FW95" s="1">
        <v>-0.044</v>
      </c>
      <c r="FX95" s="1">
        <v>-21.897</v>
      </c>
      <c r="FY95" s="1">
        <v>-3.212</v>
      </c>
      <c r="FZ95" s="1">
        <v>421.0</v>
      </c>
      <c r="GA95" s="1">
        <v>16.0</v>
      </c>
      <c r="GB95" s="1">
        <v>0.24</v>
      </c>
      <c r="GC95" s="1">
        <v>0.02</v>
      </c>
      <c r="GD95" s="1">
        <v>-33.9616804878049</v>
      </c>
      <c r="GE95" s="1">
        <v>0.480535191637648</v>
      </c>
      <c r="GF95" s="1">
        <v>0.319306224469752</v>
      </c>
      <c r="GG95" s="1">
        <v>0.0</v>
      </c>
      <c r="GH95" s="1">
        <v>0.423471365853659</v>
      </c>
      <c r="GI95" s="1">
        <v>-0.0219231010452951</v>
      </c>
      <c r="GJ95" s="1">
        <v>0.00234662855984035</v>
      </c>
      <c r="GK95" s="1">
        <v>1.0</v>
      </c>
      <c r="GL95" s="1">
        <v>1.0</v>
      </c>
      <c r="GM95" s="1">
        <v>2.0</v>
      </c>
      <c r="GN95" s="5">
        <v>45293.0</v>
      </c>
      <c r="GO95" s="1">
        <v>3.09915</v>
      </c>
      <c r="GP95" s="1">
        <v>2.75807</v>
      </c>
      <c r="GQ95" s="1">
        <v>0.232039</v>
      </c>
      <c r="GR95" s="1">
        <v>0.232088</v>
      </c>
      <c r="GS95" s="1">
        <v>0.116019</v>
      </c>
      <c r="GT95" s="1">
        <v>0.10264</v>
      </c>
      <c r="GU95" s="1">
        <v>19532.4</v>
      </c>
      <c r="GV95" s="1">
        <v>18563.6</v>
      </c>
      <c r="GW95" s="1">
        <v>26008.7</v>
      </c>
      <c r="GX95" s="1">
        <v>24535.8</v>
      </c>
      <c r="GY95" s="1">
        <v>36931.3</v>
      </c>
      <c r="GZ95" s="1">
        <v>32008.9</v>
      </c>
      <c r="HA95" s="1">
        <v>45482.5</v>
      </c>
      <c r="HB95" s="1">
        <v>38572.2</v>
      </c>
      <c r="HC95" s="1">
        <v>1.79535</v>
      </c>
      <c r="HD95" s="1">
        <v>1.81475</v>
      </c>
      <c r="HE95" s="1">
        <v>-0.164337</v>
      </c>
      <c r="HF95" s="1">
        <v>0.0</v>
      </c>
      <c r="HG95" s="1">
        <v>32.6661</v>
      </c>
      <c r="HH95" s="1">
        <v>999.9</v>
      </c>
      <c r="HI95" s="1">
        <v>46.0</v>
      </c>
      <c r="HJ95" s="1">
        <v>41.7</v>
      </c>
      <c r="HK95" s="1">
        <v>36.7347</v>
      </c>
      <c r="HL95" s="1">
        <v>62.7815</v>
      </c>
      <c r="HM95" s="1">
        <v>23.726</v>
      </c>
      <c r="HN95" s="1">
        <v>1.0</v>
      </c>
      <c r="HO95" s="1">
        <v>0.84798</v>
      </c>
      <c r="HP95" s="1">
        <v>7.27543</v>
      </c>
      <c r="HQ95" s="1">
        <v>20.1488</v>
      </c>
      <c r="HR95" s="1">
        <v>5.20905</v>
      </c>
      <c r="HS95" s="1">
        <v>11.986</v>
      </c>
      <c r="HT95" s="1">
        <v>4.9622</v>
      </c>
      <c r="HU95" s="1">
        <v>3.27438</v>
      </c>
      <c r="HV95" s="1">
        <v>9999.0</v>
      </c>
      <c r="HW95" s="1">
        <v>9999.0</v>
      </c>
      <c r="HX95" s="1">
        <v>9999.0</v>
      </c>
      <c r="HY95" s="1">
        <v>110.4</v>
      </c>
      <c r="HZ95" s="1">
        <v>1.86387</v>
      </c>
      <c r="IA95" s="1">
        <v>1.8602</v>
      </c>
      <c r="IB95" s="1">
        <v>1.85863</v>
      </c>
      <c r="IC95" s="1">
        <v>1.85989</v>
      </c>
      <c r="ID95" s="1">
        <v>1.85989</v>
      </c>
      <c r="IE95" s="1">
        <v>1.85852</v>
      </c>
      <c r="IF95" s="1">
        <v>1.8576</v>
      </c>
      <c r="IG95" s="1">
        <v>1.85242</v>
      </c>
      <c r="IH95" s="1">
        <v>0.0</v>
      </c>
      <c r="II95" s="1">
        <v>0.0</v>
      </c>
      <c r="IJ95" s="1">
        <v>0.0</v>
      </c>
      <c r="IK95" s="1">
        <v>0.0</v>
      </c>
      <c r="IL95" s="1">
        <v>0.0</v>
      </c>
      <c r="IM95" s="1" t="s">
        <v>298</v>
      </c>
      <c r="IN95" s="1" t="s">
        <v>299</v>
      </c>
      <c r="IO95" s="1" t="s">
        <v>299</v>
      </c>
      <c r="IP95" s="1" t="s">
        <v>299</v>
      </c>
      <c r="IQ95" s="1" t="s">
        <v>299</v>
      </c>
      <c r="IR95" s="1">
        <v>0.0</v>
      </c>
      <c r="IS95" s="1">
        <v>100.0</v>
      </c>
      <c r="IT95" s="1">
        <v>100.0</v>
      </c>
      <c r="IU95" s="1">
        <v>-34.4</v>
      </c>
      <c r="IV95" s="1">
        <v>-3.3656</v>
      </c>
      <c r="IW95" s="1">
        <v>-13.867210850674</v>
      </c>
      <c r="IX95" s="1">
        <v>-0.020830196992423</v>
      </c>
      <c r="IY95" s="4">
        <v>6.53372239223948E-6</v>
      </c>
      <c r="IZ95" s="4">
        <v>-1.0545266758139E-9</v>
      </c>
      <c r="JA95" s="1">
        <v>-1.64217774628633</v>
      </c>
      <c r="JB95" s="1">
        <v>-0.142423261756787</v>
      </c>
      <c r="JC95" s="1">
        <v>0.00406005650553498</v>
      </c>
      <c r="JD95" s="4">
        <v>-4.89910482580956E-5</v>
      </c>
      <c r="JE95" s="1">
        <v>3.0</v>
      </c>
      <c r="JF95" s="1">
        <v>1949.0</v>
      </c>
      <c r="JG95" s="1">
        <v>1.0</v>
      </c>
      <c r="JH95" s="1">
        <v>31.0</v>
      </c>
      <c r="JI95" s="1">
        <v>53.0</v>
      </c>
      <c r="JJ95" s="1">
        <v>52.6</v>
      </c>
      <c r="JK95" s="1">
        <v>3.38013</v>
      </c>
      <c r="JL95" s="1">
        <v>2.66846</v>
      </c>
      <c r="JM95" s="1">
        <v>1.49658</v>
      </c>
      <c r="JN95" s="1">
        <v>2.32422</v>
      </c>
      <c r="JO95" s="1">
        <v>1.54785</v>
      </c>
      <c r="JP95" s="1">
        <v>2.39136</v>
      </c>
      <c r="JQ95" s="1">
        <v>46.4442</v>
      </c>
      <c r="JR95" s="1">
        <v>14.1758</v>
      </c>
      <c r="JS95" s="1">
        <v>18.0</v>
      </c>
      <c r="JT95" s="1">
        <v>492.894</v>
      </c>
      <c r="JU95" s="1">
        <v>520.969</v>
      </c>
      <c r="JV95" s="1">
        <v>22.7312</v>
      </c>
      <c r="JW95" s="1">
        <v>37.0286</v>
      </c>
      <c r="JX95" s="1">
        <v>30.0002</v>
      </c>
      <c r="JY95" s="1">
        <v>36.8471</v>
      </c>
      <c r="JZ95" s="1">
        <v>36.717</v>
      </c>
      <c r="KA95" s="1">
        <v>67.8189</v>
      </c>
      <c r="KB95" s="1">
        <v>38.2164</v>
      </c>
      <c r="KC95" s="1">
        <v>0.0</v>
      </c>
      <c r="KD95" s="1">
        <v>22.7298</v>
      </c>
      <c r="KE95" s="1">
        <v>1570.71</v>
      </c>
      <c r="KF95" s="1">
        <v>19.1342</v>
      </c>
      <c r="KG95" s="1">
        <v>99.3917</v>
      </c>
      <c r="KH95" s="1">
        <v>93.2516</v>
      </c>
    </row>
    <row r="96">
      <c r="A96" s="1">
        <v>95.0</v>
      </c>
      <c r="B96" s="1">
        <v>95.0</v>
      </c>
      <c r="C96" s="1">
        <v>1.688134977E9</v>
      </c>
      <c r="D96" s="1">
        <v>561.0</v>
      </c>
      <c r="E96" s="2">
        <v>45107.432604166665</v>
      </c>
      <c r="F96" s="3">
        <v>0.4326041666666667</v>
      </c>
      <c r="G96" s="1">
        <v>5.0</v>
      </c>
      <c r="H96" s="1" t="s">
        <v>293</v>
      </c>
      <c r="I96" s="6" t="s">
        <v>294</v>
      </c>
      <c r="J96" s="1">
        <v>1.68813496917857E9</v>
      </c>
      <c r="K96" s="1">
        <v>5.4830320456701E-4</v>
      </c>
      <c r="L96" s="1">
        <v>0.548303204567013</v>
      </c>
      <c r="M96" s="1">
        <v>8.44530091874483</v>
      </c>
      <c r="N96" s="1">
        <v>1507.3364223518</v>
      </c>
      <c r="O96" s="1">
        <v>897.106315132541</v>
      </c>
      <c r="P96" s="1">
        <v>91.2372099775843</v>
      </c>
      <c r="Q96" s="1">
        <v>153.298630667485</v>
      </c>
      <c r="R96" s="1">
        <v>0.0239493706836068</v>
      </c>
      <c r="S96" s="1">
        <v>3.49627671367111</v>
      </c>
      <c r="T96" s="1">
        <v>0.0238586034736802</v>
      </c>
      <c r="U96" s="1">
        <v>0.0149197534505681</v>
      </c>
      <c r="V96" s="1">
        <v>321.507136005773</v>
      </c>
      <c r="W96" s="1">
        <v>30.2807920564814</v>
      </c>
      <c r="X96" s="1">
        <v>29.9984892857143</v>
      </c>
      <c r="Y96" s="1">
        <v>4.26008008932075</v>
      </c>
      <c r="Z96" s="1">
        <v>50.1852506453998</v>
      </c>
      <c r="AA96" s="1">
        <v>1.99470898681697</v>
      </c>
      <c r="AB96" s="1">
        <v>3.9746916896186</v>
      </c>
      <c r="AC96" s="1">
        <v>2.26537110250377</v>
      </c>
      <c r="AD96" s="1">
        <v>-24.1801713214053</v>
      </c>
      <c r="AE96" s="1">
        <v>-226.535540342341</v>
      </c>
      <c r="AF96" s="1">
        <v>-14.3211656678062</v>
      </c>
      <c r="AG96" s="1">
        <v>56.47025867422</v>
      </c>
      <c r="AH96" s="1">
        <v>42.4617228956615</v>
      </c>
      <c r="AI96" s="1">
        <v>0.546872607398766</v>
      </c>
      <c r="AJ96" s="1">
        <v>8.44530091874483</v>
      </c>
      <c r="AK96" s="1">
        <v>1587.22607133209</v>
      </c>
      <c r="AL96" s="1">
        <v>1562.27587878788</v>
      </c>
      <c r="AM96" s="1">
        <v>3.38155041870629</v>
      </c>
      <c r="AN96" s="1">
        <v>66.4275424773567</v>
      </c>
      <c r="AO96" s="1">
        <v>0.548303204567013</v>
      </c>
      <c r="AP96" s="1">
        <v>19.1965171586666</v>
      </c>
      <c r="AQ96" s="1">
        <v>19.6187684848485</v>
      </c>
      <c r="AR96" s="4">
        <v>2.78924328040547E-5</v>
      </c>
      <c r="AS96" s="1">
        <v>113.325965251188</v>
      </c>
      <c r="AT96" s="1">
        <v>0.0</v>
      </c>
      <c r="AU96" s="1">
        <v>0.0</v>
      </c>
      <c r="AV96" s="1">
        <v>1.0</v>
      </c>
      <c r="AW96" s="1">
        <v>0.0</v>
      </c>
      <c r="AX96" s="1">
        <v>53371.0</v>
      </c>
      <c r="AY96" s="1" t="s">
        <v>295</v>
      </c>
      <c r="AZ96" s="1" t="s">
        <v>295</v>
      </c>
      <c r="BA96" s="1">
        <v>0.0</v>
      </c>
      <c r="BB96" s="1">
        <v>0.0</v>
      </c>
      <c r="BC96" s="1">
        <v>0.0</v>
      </c>
      <c r="BD96" s="1">
        <v>0.0</v>
      </c>
      <c r="BE96" s="1" t="s">
        <v>295</v>
      </c>
      <c r="BF96" s="1" t="s">
        <v>295</v>
      </c>
      <c r="BG96" s="1">
        <v>0.0</v>
      </c>
      <c r="BH96" s="1">
        <v>0.0</v>
      </c>
      <c r="BI96" s="1">
        <v>0.0</v>
      </c>
      <c r="BJ96" s="1">
        <v>0.5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 t="s">
        <v>295</v>
      </c>
      <c r="BR96" s="1">
        <v>0.0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1.0</v>
      </c>
      <c r="CA96" s="1" t="s">
        <v>296</v>
      </c>
      <c r="CB96" s="1" t="s">
        <v>296</v>
      </c>
      <c r="CC96" s="1" t="s">
        <v>296</v>
      </c>
      <c r="CD96" s="1" t="s">
        <v>296</v>
      </c>
      <c r="CE96" s="1" t="s">
        <v>296</v>
      </c>
      <c r="CF96" s="1" t="s">
        <v>296</v>
      </c>
      <c r="CG96" s="1" t="s">
        <v>296</v>
      </c>
      <c r="CH96" s="1" t="s">
        <v>296</v>
      </c>
      <c r="CI96" s="1" t="s">
        <v>296</v>
      </c>
      <c r="CJ96" s="1" t="s">
        <v>296</v>
      </c>
      <c r="CK96" s="1" t="s">
        <v>296</v>
      </c>
      <c r="CL96" s="1" t="s">
        <v>296</v>
      </c>
      <c r="CM96" s="1" t="s">
        <v>296</v>
      </c>
      <c r="CN96" s="1" t="s">
        <v>296</v>
      </c>
      <c r="CO96" s="1" t="s">
        <v>296</v>
      </c>
      <c r="CP96" s="1" t="s">
        <v>296</v>
      </c>
      <c r="CQ96" s="1" t="s">
        <v>296</v>
      </c>
      <c r="CR96" s="1" t="s">
        <v>296</v>
      </c>
      <c r="CS96" s="1" t="s">
        <v>296</v>
      </c>
      <c r="CT96" s="1" t="s">
        <v>296</v>
      </c>
      <c r="CU96" s="1" t="s">
        <v>296</v>
      </c>
      <c r="CV96" s="1" t="s">
        <v>296</v>
      </c>
      <c r="CW96" s="1" t="s">
        <v>296</v>
      </c>
      <c r="CX96" s="1" t="s">
        <v>296</v>
      </c>
      <c r="CY96" s="1" t="s">
        <v>296</v>
      </c>
      <c r="CZ96" s="1" t="s">
        <v>296</v>
      </c>
      <c r="DA96" s="1" t="s">
        <v>296</v>
      </c>
      <c r="DB96" s="1" t="s">
        <v>296</v>
      </c>
      <c r="DC96" s="1" t="s">
        <v>296</v>
      </c>
      <c r="DD96" s="1" t="s">
        <v>296</v>
      </c>
      <c r="DE96" s="1" t="s">
        <v>296</v>
      </c>
      <c r="DF96" s="1" t="s">
        <v>296</v>
      </c>
      <c r="DG96" s="1" t="s">
        <v>296</v>
      </c>
      <c r="DH96" s="1" t="s">
        <v>296</v>
      </c>
      <c r="DI96" s="1">
        <v>1999.985</v>
      </c>
      <c r="DJ96" s="1">
        <v>1681.18404767138</v>
      </c>
      <c r="DK96" s="1">
        <v>0.840598328323155</v>
      </c>
      <c r="DL96" s="1">
        <v>0.160754773663689</v>
      </c>
      <c r="DM96" s="1">
        <v>3.93</v>
      </c>
      <c r="DN96" s="1">
        <v>0.5</v>
      </c>
      <c r="DO96" s="1" t="s">
        <v>297</v>
      </c>
      <c r="DP96" s="1">
        <v>2.0</v>
      </c>
      <c r="DQ96" s="1" t="b">
        <v>1</v>
      </c>
      <c r="DR96" s="1">
        <v>1.68813496917857E9</v>
      </c>
      <c r="DS96" s="1">
        <v>1507.33642857143</v>
      </c>
      <c r="DT96" s="1">
        <v>1541.35892857143</v>
      </c>
      <c r="DU96" s="1">
        <v>19.6133357142857</v>
      </c>
      <c r="DV96" s="1">
        <v>19.1919285714286</v>
      </c>
      <c r="DW96" s="1">
        <v>1541.65071428571</v>
      </c>
      <c r="DX96" s="1">
        <v>22.9788357142857</v>
      </c>
      <c r="DY96" s="1">
        <v>500.004857142857</v>
      </c>
      <c r="DZ96" s="1">
        <v>101.601642857143</v>
      </c>
      <c r="EA96" s="1">
        <v>0.100026653571429</v>
      </c>
      <c r="EB96" s="1">
        <v>28.7966535714286</v>
      </c>
      <c r="EC96" s="1">
        <v>29.9984892857143</v>
      </c>
      <c r="ED96" s="1">
        <v>999.9</v>
      </c>
      <c r="EE96" s="1">
        <v>0.0</v>
      </c>
      <c r="EF96" s="1">
        <v>0.0</v>
      </c>
      <c r="EG96" s="1">
        <v>9998.56964285714</v>
      </c>
      <c r="EH96" s="1">
        <v>0.0</v>
      </c>
      <c r="EI96" s="1">
        <v>108.555071428571</v>
      </c>
      <c r="EJ96" s="1">
        <v>-34.022625</v>
      </c>
      <c r="EK96" s="1">
        <v>1537.49142857143</v>
      </c>
      <c r="EL96" s="1">
        <v>1571.51964285714</v>
      </c>
      <c r="EM96" s="1">
        <v>0.421408607142857</v>
      </c>
      <c r="EN96" s="1">
        <v>1541.35892857143</v>
      </c>
      <c r="EO96" s="1">
        <v>19.1919285714286</v>
      </c>
      <c r="EP96" s="1">
        <v>1.99274607142857</v>
      </c>
      <c r="EQ96" s="1">
        <v>1.94993178571429</v>
      </c>
      <c r="ER96" s="1">
        <v>17.3868178571429</v>
      </c>
      <c r="ES96" s="1">
        <v>17.0435178571429</v>
      </c>
      <c r="ET96" s="1">
        <v>1999.985</v>
      </c>
      <c r="EU96" s="1">
        <v>0.980006785714286</v>
      </c>
      <c r="EV96" s="1">
        <v>0.0199932714285714</v>
      </c>
      <c r="EW96" s="1">
        <v>0.0</v>
      </c>
      <c r="EX96" s="1">
        <v>444.206964285714</v>
      </c>
      <c r="EY96" s="1">
        <v>5.00078</v>
      </c>
      <c r="EZ96" s="1">
        <v>13475.4571428571</v>
      </c>
      <c r="FA96" s="1">
        <v>16379.5571428571</v>
      </c>
      <c r="FB96" s="1">
        <v>46.2119285714286</v>
      </c>
      <c r="FC96" s="1">
        <v>47.4104285714286</v>
      </c>
      <c r="FD96" s="1">
        <v>46.7631428571428</v>
      </c>
      <c r="FE96" s="1">
        <v>46.8101785714286</v>
      </c>
      <c r="FF96" s="1">
        <v>46.7697857142857</v>
      </c>
      <c r="FG96" s="1">
        <v>1955.09392857143</v>
      </c>
      <c r="FH96" s="1">
        <v>39.8882142857143</v>
      </c>
      <c r="FI96" s="1">
        <v>0.0</v>
      </c>
      <c r="FJ96" s="1">
        <v>1.688134971E9</v>
      </c>
      <c r="FK96" s="1">
        <v>0.0</v>
      </c>
      <c r="FL96" s="1">
        <v>444.22708</v>
      </c>
      <c r="FM96" s="1">
        <v>-1.62407692658768</v>
      </c>
      <c r="FN96" s="1">
        <v>-200.276922286277</v>
      </c>
      <c r="FO96" s="1">
        <v>13476.9</v>
      </c>
      <c r="FP96" s="1">
        <v>15.0</v>
      </c>
      <c r="FQ96" s="1">
        <v>1.688131814E9</v>
      </c>
      <c r="FR96" s="3">
        <v>0.39599537037037036</v>
      </c>
      <c r="FS96" s="1">
        <v>1.6881317935E9</v>
      </c>
      <c r="FT96" s="1">
        <v>1.688131814E9</v>
      </c>
      <c r="FU96" s="1">
        <v>2.0</v>
      </c>
      <c r="FV96" s="1">
        <v>-0.392</v>
      </c>
      <c r="FW96" s="1">
        <v>-0.044</v>
      </c>
      <c r="FX96" s="1">
        <v>-21.897</v>
      </c>
      <c r="FY96" s="1">
        <v>-3.212</v>
      </c>
      <c r="FZ96" s="1">
        <v>421.0</v>
      </c>
      <c r="GA96" s="1">
        <v>16.0</v>
      </c>
      <c r="GB96" s="1">
        <v>0.24</v>
      </c>
      <c r="GC96" s="1">
        <v>0.02</v>
      </c>
      <c r="GD96" s="1">
        <v>-33.902043902439</v>
      </c>
      <c r="GE96" s="1">
        <v>-1.83652473867593</v>
      </c>
      <c r="GF96" s="1">
        <v>0.247924067888596</v>
      </c>
      <c r="GG96" s="1">
        <v>0.0</v>
      </c>
      <c r="GH96" s="1">
        <v>0.422310707317073</v>
      </c>
      <c r="GI96" s="1">
        <v>-0.0200168989547032</v>
      </c>
      <c r="GJ96" s="1">
        <v>0.00223120576877825</v>
      </c>
      <c r="GK96" s="1">
        <v>1.0</v>
      </c>
      <c r="GL96" s="1">
        <v>1.0</v>
      </c>
      <c r="GM96" s="1">
        <v>2.0</v>
      </c>
      <c r="GN96" s="5">
        <v>45293.0</v>
      </c>
      <c r="GO96" s="1">
        <v>3.09915</v>
      </c>
      <c r="GP96" s="1">
        <v>2.75809</v>
      </c>
      <c r="GQ96" s="1">
        <v>0.233362</v>
      </c>
      <c r="GR96" s="1">
        <v>0.233424</v>
      </c>
      <c r="GS96" s="1">
        <v>0.116031</v>
      </c>
      <c r="GT96" s="1">
        <v>0.102654</v>
      </c>
      <c r="GU96" s="1">
        <v>19498.5</v>
      </c>
      <c r="GV96" s="1">
        <v>18531.0</v>
      </c>
      <c r="GW96" s="1">
        <v>26008.6</v>
      </c>
      <c r="GX96" s="1">
        <v>24535.6</v>
      </c>
      <c r="GY96" s="1">
        <v>36930.8</v>
      </c>
      <c r="GZ96" s="1">
        <v>32008.5</v>
      </c>
      <c r="HA96" s="1">
        <v>45482.4</v>
      </c>
      <c r="HB96" s="1">
        <v>38572.2</v>
      </c>
      <c r="HC96" s="1">
        <v>1.7955</v>
      </c>
      <c r="HD96" s="1">
        <v>1.8145</v>
      </c>
      <c r="HE96" s="1">
        <v>-0.165526</v>
      </c>
      <c r="HF96" s="1">
        <v>0.0</v>
      </c>
      <c r="HG96" s="1">
        <v>32.6891</v>
      </c>
      <c r="HH96" s="1">
        <v>999.9</v>
      </c>
      <c r="HI96" s="1">
        <v>46.0</v>
      </c>
      <c r="HJ96" s="1">
        <v>41.7</v>
      </c>
      <c r="HK96" s="1">
        <v>36.7377</v>
      </c>
      <c r="HL96" s="1">
        <v>62.7015</v>
      </c>
      <c r="HM96" s="1">
        <v>23.5537</v>
      </c>
      <c r="HN96" s="1">
        <v>1.0</v>
      </c>
      <c r="HO96" s="1">
        <v>0.848247</v>
      </c>
      <c r="HP96" s="1">
        <v>7.28473</v>
      </c>
      <c r="HQ96" s="1">
        <v>20.1492</v>
      </c>
      <c r="HR96" s="1">
        <v>5.2089</v>
      </c>
      <c r="HS96" s="1">
        <v>11.986</v>
      </c>
      <c r="HT96" s="1">
        <v>4.962</v>
      </c>
      <c r="HU96" s="1">
        <v>3.2743</v>
      </c>
      <c r="HV96" s="1">
        <v>9999.0</v>
      </c>
      <c r="HW96" s="1">
        <v>9999.0</v>
      </c>
      <c r="HX96" s="1">
        <v>9999.0</v>
      </c>
      <c r="HY96" s="1">
        <v>110.4</v>
      </c>
      <c r="HZ96" s="1">
        <v>1.86387</v>
      </c>
      <c r="IA96" s="1">
        <v>1.8602</v>
      </c>
      <c r="IB96" s="1">
        <v>1.85863</v>
      </c>
      <c r="IC96" s="1">
        <v>1.85988</v>
      </c>
      <c r="ID96" s="1">
        <v>1.85987</v>
      </c>
      <c r="IE96" s="1">
        <v>1.85852</v>
      </c>
      <c r="IF96" s="1">
        <v>1.8576</v>
      </c>
      <c r="IG96" s="1">
        <v>1.85242</v>
      </c>
      <c r="IH96" s="1">
        <v>0.0</v>
      </c>
      <c r="II96" s="1">
        <v>0.0</v>
      </c>
      <c r="IJ96" s="1">
        <v>0.0</v>
      </c>
      <c r="IK96" s="1">
        <v>0.0</v>
      </c>
      <c r="IL96" s="1">
        <v>0.0</v>
      </c>
      <c r="IM96" s="1" t="s">
        <v>298</v>
      </c>
      <c r="IN96" s="1" t="s">
        <v>299</v>
      </c>
      <c r="IO96" s="1" t="s">
        <v>299</v>
      </c>
      <c r="IP96" s="1" t="s">
        <v>299</v>
      </c>
      <c r="IQ96" s="1" t="s">
        <v>299</v>
      </c>
      <c r="IR96" s="1">
        <v>0.0</v>
      </c>
      <c r="IS96" s="1">
        <v>100.0</v>
      </c>
      <c r="IT96" s="1">
        <v>100.0</v>
      </c>
      <c r="IU96" s="1">
        <v>-34.53</v>
      </c>
      <c r="IV96" s="1">
        <v>-3.3657</v>
      </c>
      <c r="IW96" s="1">
        <v>-13.867210850674</v>
      </c>
      <c r="IX96" s="1">
        <v>-0.020830196992423</v>
      </c>
      <c r="IY96" s="4">
        <v>6.53372239223948E-6</v>
      </c>
      <c r="IZ96" s="4">
        <v>-1.0545266758139E-9</v>
      </c>
      <c r="JA96" s="1">
        <v>-1.64217774628633</v>
      </c>
      <c r="JB96" s="1">
        <v>-0.142423261756787</v>
      </c>
      <c r="JC96" s="1">
        <v>0.00406005650553498</v>
      </c>
      <c r="JD96" s="4">
        <v>-4.89910482580956E-5</v>
      </c>
      <c r="JE96" s="1">
        <v>3.0</v>
      </c>
      <c r="JF96" s="1">
        <v>1949.0</v>
      </c>
      <c r="JG96" s="1">
        <v>1.0</v>
      </c>
      <c r="JH96" s="1">
        <v>31.0</v>
      </c>
      <c r="JI96" s="1">
        <v>53.1</v>
      </c>
      <c r="JJ96" s="1">
        <v>52.7</v>
      </c>
      <c r="JK96" s="1">
        <v>3.40576</v>
      </c>
      <c r="JL96" s="1">
        <v>2.65137</v>
      </c>
      <c r="JM96" s="1">
        <v>1.49658</v>
      </c>
      <c r="JN96" s="1">
        <v>2.32422</v>
      </c>
      <c r="JO96" s="1">
        <v>1.54785</v>
      </c>
      <c r="JP96" s="1">
        <v>2.46948</v>
      </c>
      <c r="JQ96" s="1">
        <v>46.4442</v>
      </c>
      <c r="JR96" s="1">
        <v>14.1758</v>
      </c>
      <c r="JS96" s="1">
        <v>18.0</v>
      </c>
      <c r="JT96" s="1">
        <v>493.007</v>
      </c>
      <c r="JU96" s="1">
        <v>520.801</v>
      </c>
      <c r="JV96" s="1">
        <v>22.7328</v>
      </c>
      <c r="JW96" s="1">
        <v>37.0287</v>
      </c>
      <c r="JX96" s="1">
        <v>30.0002</v>
      </c>
      <c r="JY96" s="1">
        <v>36.8498</v>
      </c>
      <c r="JZ96" s="1">
        <v>36.7186</v>
      </c>
      <c r="KA96" s="1">
        <v>68.3252</v>
      </c>
      <c r="KB96" s="1">
        <v>38.2164</v>
      </c>
      <c r="KC96" s="1">
        <v>0.0</v>
      </c>
      <c r="KD96" s="1">
        <v>22.7103</v>
      </c>
      <c r="KE96" s="1">
        <v>1590.74</v>
      </c>
      <c r="KF96" s="1">
        <v>19.1342</v>
      </c>
      <c r="KG96" s="1">
        <v>99.3913</v>
      </c>
      <c r="KH96" s="1">
        <v>93.2513</v>
      </c>
    </row>
    <row r="97">
      <c r="A97" s="1">
        <v>96.0</v>
      </c>
      <c r="B97" s="1">
        <v>96.0</v>
      </c>
      <c r="C97" s="1">
        <v>1.688134982E9</v>
      </c>
      <c r="D97" s="1">
        <v>566.0</v>
      </c>
      <c r="E97" s="2">
        <v>45107.432662037034</v>
      </c>
      <c r="F97" s="3">
        <v>0.43266203703703704</v>
      </c>
      <c r="G97" s="1">
        <v>5.0</v>
      </c>
      <c r="H97" s="1" t="s">
        <v>293</v>
      </c>
      <c r="I97" s="6" t="s">
        <v>294</v>
      </c>
      <c r="J97" s="1">
        <v>1.68813497448148E9</v>
      </c>
      <c r="K97" s="1">
        <v>5.3740860122568E-4</v>
      </c>
      <c r="L97" s="1">
        <v>0.537408601225682</v>
      </c>
      <c r="M97" s="1">
        <v>8.20354553233023</v>
      </c>
      <c r="N97" s="1">
        <v>1524.99925322251</v>
      </c>
      <c r="O97" s="1">
        <v>919.07009685306</v>
      </c>
      <c r="P97" s="1">
        <v>93.4707264135428</v>
      </c>
      <c r="Q97" s="1">
        <v>155.094577080564</v>
      </c>
      <c r="R97" s="1">
        <v>0.023470899666754</v>
      </c>
      <c r="S97" s="1">
        <v>3.4963473745145</v>
      </c>
      <c r="T97" s="1">
        <v>0.0233837176306502</v>
      </c>
      <c r="U97" s="1">
        <v>0.0146226293693799</v>
      </c>
      <c r="V97" s="1">
        <v>321.507157787472</v>
      </c>
      <c r="W97" s="1">
        <v>30.2845406813619</v>
      </c>
      <c r="X97" s="1">
        <v>29.9998555555556</v>
      </c>
      <c r="Y97" s="1">
        <v>4.26041442457572</v>
      </c>
      <c r="Z97" s="1">
        <v>50.1879653474866</v>
      </c>
      <c r="AA97" s="1">
        <v>1.99497640099229</v>
      </c>
      <c r="AB97" s="1">
        <v>3.97500952106679</v>
      </c>
      <c r="AC97" s="1">
        <v>2.26543802358343</v>
      </c>
      <c r="AD97" s="1">
        <v>-23.6997193140526</v>
      </c>
      <c r="AE97" s="1">
        <v>-226.537575508717</v>
      </c>
      <c r="AF97" s="1">
        <v>-14.3211999651395</v>
      </c>
      <c r="AG97" s="1">
        <v>56.9486629995627</v>
      </c>
      <c r="AH97" s="1">
        <v>42.6319027263866</v>
      </c>
      <c r="AI97" s="1">
        <v>0.542865901792296</v>
      </c>
      <c r="AJ97" s="1">
        <v>8.20354553233023</v>
      </c>
      <c r="AK97" s="1">
        <v>1604.60245695941</v>
      </c>
      <c r="AL97" s="1">
        <v>1579.51490909091</v>
      </c>
      <c r="AM97" s="1">
        <v>3.44372416887083</v>
      </c>
      <c r="AN97" s="1">
        <v>66.4275424773567</v>
      </c>
      <c r="AO97" s="1">
        <v>0.537408601225682</v>
      </c>
      <c r="AP97" s="1">
        <v>19.2041374715724</v>
      </c>
      <c r="AQ97" s="1">
        <v>19.6182224242424</v>
      </c>
      <c r="AR97" s="4">
        <v>-2.61154122153729E-6</v>
      </c>
      <c r="AS97" s="1">
        <v>113.325965251188</v>
      </c>
      <c r="AT97" s="1">
        <v>0.0</v>
      </c>
      <c r="AU97" s="1">
        <v>0.0</v>
      </c>
      <c r="AV97" s="1">
        <v>1.0</v>
      </c>
      <c r="AW97" s="1">
        <v>0.0</v>
      </c>
      <c r="AX97" s="1">
        <v>53412.0</v>
      </c>
      <c r="AY97" s="1" t="s">
        <v>295</v>
      </c>
      <c r="AZ97" s="1" t="s">
        <v>295</v>
      </c>
      <c r="BA97" s="1">
        <v>0.0</v>
      </c>
      <c r="BB97" s="1">
        <v>0.0</v>
      </c>
      <c r="BC97" s="1">
        <v>0.0</v>
      </c>
      <c r="BD97" s="1">
        <v>0.0</v>
      </c>
      <c r="BE97" s="1" t="s">
        <v>295</v>
      </c>
      <c r="BF97" s="1" t="s">
        <v>295</v>
      </c>
      <c r="BG97" s="1">
        <v>0.0</v>
      </c>
      <c r="BH97" s="1">
        <v>0.0</v>
      </c>
      <c r="BI97" s="1">
        <v>0.0</v>
      </c>
      <c r="BJ97" s="1">
        <v>0.5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 t="s">
        <v>295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1.0</v>
      </c>
      <c r="CA97" s="1" t="s">
        <v>296</v>
      </c>
      <c r="CB97" s="1" t="s">
        <v>296</v>
      </c>
      <c r="CC97" s="1" t="s">
        <v>296</v>
      </c>
      <c r="CD97" s="1" t="s">
        <v>296</v>
      </c>
      <c r="CE97" s="1" t="s">
        <v>296</v>
      </c>
      <c r="CF97" s="1" t="s">
        <v>296</v>
      </c>
      <c r="CG97" s="1" t="s">
        <v>296</v>
      </c>
      <c r="CH97" s="1" t="s">
        <v>296</v>
      </c>
      <c r="CI97" s="1" t="s">
        <v>296</v>
      </c>
      <c r="CJ97" s="1" t="s">
        <v>296</v>
      </c>
      <c r="CK97" s="1" t="s">
        <v>296</v>
      </c>
      <c r="CL97" s="1" t="s">
        <v>296</v>
      </c>
      <c r="CM97" s="1" t="s">
        <v>296</v>
      </c>
      <c r="CN97" s="1" t="s">
        <v>296</v>
      </c>
      <c r="CO97" s="1" t="s">
        <v>296</v>
      </c>
      <c r="CP97" s="1" t="s">
        <v>296</v>
      </c>
      <c r="CQ97" s="1" t="s">
        <v>296</v>
      </c>
      <c r="CR97" s="1" t="s">
        <v>296</v>
      </c>
      <c r="CS97" s="1" t="s">
        <v>296</v>
      </c>
      <c r="CT97" s="1" t="s">
        <v>296</v>
      </c>
      <c r="CU97" s="1" t="s">
        <v>296</v>
      </c>
      <c r="CV97" s="1" t="s">
        <v>296</v>
      </c>
      <c r="CW97" s="1" t="s">
        <v>296</v>
      </c>
      <c r="CX97" s="1" t="s">
        <v>296</v>
      </c>
      <c r="CY97" s="1" t="s">
        <v>296</v>
      </c>
      <c r="CZ97" s="1" t="s">
        <v>296</v>
      </c>
      <c r="DA97" s="1" t="s">
        <v>296</v>
      </c>
      <c r="DB97" s="1" t="s">
        <v>296</v>
      </c>
      <c r="DC97" s="1" t="s">
        <v>296</v>
      </c>
      <c r="DD97" s="1" t="s">
        <v>296</v>
      </c>
      <c r="DE97" s="1" t="s">
        <v>296</v>
      </c>
      <c r="DF97" s="1" t="s">
        <v>296</v>
      </c>
      <c r="DG97" s="1" t="s">
        <v>296</v>
      </c>
      <c r="DH97" s="1" t="s">
        <v>296</v>
      </c>
      <c r="DI97" s="1">
        <v>1999.98407407407</v>
      </c>
      <c r="DJ97" s="1">
        <v>1681.18335774826</v>
      </c>
      <c r="DK97" s="1">
        <v>0.840598372527836</v>
      </c>
      <c r="DL97" s="1">
        <v>0.160754858978724</v>
      </c>
      <c r="DM97" s="1">
        <v>3.93</v>
      </c>
      <c r="DN97" s="1">
        <v>0.5</v>
      </c>
      <c r="DO97" s="1" t="s">
        <v>297</v>
      </c>
      <c r="DP97" s="1">
        <v>2.0</v>
      </c>
      <c r="DQ97" s="1" t="b">
        <v>1</v>
      </c>
      <c r="DR97" s="1">
        <v>1.68813497448148E9</v>
      </c>
      <c r="DS97" s="1">
        <v>1524.99925925926</v>
      </c>
      <c r="DT97" s="1">
        <v>1559.15407407407</v>
      </c>
      <c r="DU97" s="1">
        <v>19.6160148148148</v>
      </c>
      <c r="DV97" s="1">
        <v>19.1977481481481</v>
      </c>
      <c r="DW97" s="1">
        <v>1559.46</v>
      </c>
      <c r="DX97" s="1">
        <v>22.9816148148148</v>
      </c>
      <c r="DY97" s="1">
        <v>500.066851851852</v>
      </c>
      <c r="DZ97" s="1">
        <v>101.601333333333</v>
      </c>
      <c r="EA97" s="1">
        <v>0.100078488888889</v>
      </c>
      <c r="EB97" s="1">
        <v>28.7980333333333</v>
      </c>
      <c r="EC97" s="1">
        <v>29.9998555555556</v>
      </c>
      <c r="ED97" s="1">
        <v>999.9</v>
      </c>
      <c r="EE97" s="1">
        <v>0.0</v>
      </c>
      <c r="EF97" s="1">
        <v>0.0</v>
      </c>
      <c r="EG97" s="1">
        <v>9998.90703703704</v>
      </c>
      <c r="EH97" s="1">
        <v>0.0</v>
      </c>
      <c r="EI97" s="1">
        <v>108.527481481481</v>
      </c>
      <c r="EJ97" s="1">
        <v>-34.1550777777778</v>
      </c>
      <c r="EK97" s="1">
        <v>1555.51148148148</v>
      </c>
      <c r="EL97" s="1">
        <v>1589.67222222222</v>
      </c>
      <c r="EM97" s="1">
        <v>0.418282777777778</v>
      </c>
      <c r="EN97" s="1">
        <v>1559.15407407407</v>
      </c>
      <c r="EO97" s="1">
        <v>19.1977481481481</v>
      </c>
      <c r="EP97" s="1">
        <v>1.99301444444444</v>
      </c>
      <c r="EQ97" s="1">
        <v>1.9505162962963</v>
      </c>
      <c r="ER97" s="1">
        <v>17.3889296296296</v>
      </c>
      <c r="ES97" s="1">
        <v>17.0482555555556</v>
      </c>
      <c r="ET97" s="1">
        <v>1999.98407407407</v>
      </c>
      <c r="EU97" s="1">
        <v>0.980004333333333</v>
      </c>
      <c r="EV97" s="1">
        <v>0.0199956925925926</v>
      </c>
      <c r="EW97" s="1">
        <v>0.0</v>
      </c>
      <c r="EX97" s="1">
        <v>444.096888888889</v>
      </c>
      <c r="EY97" s="1">
        <v>5.00078</v>
      </c>
      <c r="EZ97" s="1">
        <v>13467.0703703704</v>
      </c>
      <c r="FA97" s="1">
        <v>16379.537037037</v>
      </c>
      <c r="FB97" s="1">
        <v>46.2174074074074</v>
      </c>
      <c r="FC97" s="1">
        <v>47.4094444444444</v>
      </c>
      <c r="FD97" s="1">
        <v>46.7635925925926</v>
      </c>
      <c r="FE97" s="1">
        <v>46.8031111111111</v>
      </c>
      <c r="FF97" s="1">
        <v>46.7613703703704</v>
      </c>
      <c r="FG97" s="1">
        <v>1955.08851851852</v>
      </c>
      <c r="FH97" s="1">
        <v>39.8911111111111</v>
      </c>
      <c r="FI97" s="1">
        <v>0.0</v>
      </c>
      <c r="FJ97" s="1">
        <v>1.6881349764E9</v>
      </c>
      <c r="FK97" s="1">
        <v>0.0</v>
      </c>
      <c r="FL97" s="1">
        <v>444.099461538462</v>
      </c>
      <c r="FM97" s="1">
        <v>-1.11411965898249</v>
      </c>
      <c r="FN97" s="1">
        <v>-84.9880336307227</v>
      </c>
      <c r="FO97" s="1">
        <v>13469.3730769231</v>
      </c>
      <c r="FP97" s="1">
        <v>15.0</v>
      </c>
      <c r="FQ97" s="1">
        <v>1.688131814E9</v>
      </c>
      <c r="FR97" s="3">
        <v>0.39599537037037036</v>
      </c>
      <c r="FS97" s="1">
        <v>1.6881317935E9</v>
      </c>
      <c r="FT97" s="1">
        <v>1.688131814E9</v>
      </c>
      <c r="FU97" s="1">
        <v>2.0</v>
      </c>
      <c r="FV97" s="1">
        <v>-0.392</v>
      </c>
      <c r="FW97" s="1">
        <v>-0.044</v>
      </c>
      <c r="FX97" s="1">
        <v>-21.897</v>
      </c>
      <c r="FY97" s="1">
        <v>-3.212</v>
      </c>
      <c r="FZ97" s="1">
        <v>421.0</v>
      </c>
      <c r="GA97" s="1">
        <v>16.0</v>
      </c>
      <c r="GB97" s="1">
        <v>0.24</v>
      </c>
      <c r="GC97" s="1">
        <v>0.02</v>
      </c>
      <c r="GD97" s="1">
        <v>-34.071343902439</v>
      </c>
      <c r="GE97" s="1">
        <v>-1.73106480836235</v>
      </c>
      <c r="GF97" s="1">
        <v>0.202916944500105</v>
      </c>
      <c r="GG97" s="1">
        <v>0.0</v>
      </c>
      <c r="GH97" s="1">
        <v>0.420146073170732</v>
      </c>
      <c r="GI97" s="1">
        <v>-0.0304581951219511</v>
      </c>
      <c r="GJ97" s="1">
        <v>0.00331623098132131</v>
      </c>
      <c r="GK97" s="1">
        <v>1.0</v>
      </c>
      <c r="GL97" s="1">
        <v>1.0</v>
      </c>
      <c r="GM97" s="1">
        <v>2.0</v>
      </c>
      <c r="GN97" s="5">
        <v>45293.0</v>
      </c>
      <c r="GO97" s="1">
        <v>3.09929</v>
      </c>
      <c r="GP97" s="1">
        <v>2.75814</v>
      </c>
      <c r="GQ97" s="1">
        <v>0.234845</v>
      </c>
      <c r="GR97" s="1">
        <v>0.234886</v>
      </c>
      <c r="GS97" s="1">
        <v>0.116031</v>
      </c>
      <c r="GT97" s="1">
        <v>0.10268</v>
      </c>
      <c r="GU97" s="1">
        <v>19460.6</v>
      </c>
      <c r="GV97" s="1">
        <v>18495.4</v>
      </c>
      <c r="GW97" s="1">
        <v>26008.6</v>
      </c>
      <c r="GX97" s="1">
        <v>24535.5</v>
      </c>
      <c r="GY97" s="1">
        <v>36931.1</v>
      </c>
      <c r="GZ97" s="1">
        <v>32007.5</v>
      </c>
      <c r="HA97" s="1">
        <v>45482.4</v>
      </c>
      <c r="HB97" s="1">
        <v>38571.9</v>
      </c>
      <c r="HC97" s="1">
        <v>1.79517</v>
      </c>
      <c r="HD97" s="1">
        <v>1.81435</v>
      </c>
      <c r="HE97" s="1">
        <v>-0.167739</v>
      </c>
      <c r="HF97" s="1">
        <v>0.0</v>
      </c>
      <c r="HG97" s="1">
        <v>32.7194</v>
      </c>
      <c r="HH97" s="1">
        <v>999.9</v>
      </c>
      <c r="HI97" s="1">
        <v>46.0</v>
      </c>
      <c r="HJ97" s="1">
        <v>41.7</v>
      </c>
      <c r="HK97" s="1">
        <v>36.7353</v>
      </c>
      <c r="HL97" s="1">
        <v>62.5915</v>
      </c>
      <c r="HM97" s="1">
        <v>23.9143</v>
      </c>
      <c r="HN97" s="1">
        <v>1.0</v>
      </c>
      <c r="HO97" s="1">
        <v>0.848687</v>
      </c>
      <c r="HP97" s="1">
        <v>7.38838</v>
      </c>
      <c r="HQ97" s="1">
        <v>20.144</v>
      </c>
      <c r="HR97" s="1">
        <v>5.2089</v>
      </c>
      <c r="HS97" s="1">
        <v>11.986</v>
      </c>
      <c r="HT97" s="1">
        <v>4.9621</v>
      </c>
      <c r="HU97" s="1">
        <v>3.2743</v>
      </c>
      <c r="HV97" s="1">
        <v>9999.0</v>
      </c>
      <c r="HW97" s="1">
        <v>9999.0</v>
      </c>
      <c r="HX97" s="1">
        <v>9999.0</v>
      </c>
      <c r="HY97" s="1">
        <v>110.4</v>
      </c>
      <c r="HZ97" s="1">
        <v>1.86387</v>
      </c>
      <c r="IA97" s="1">
        <v>1.8602</v>
      </c>
      <c r="IB97" s="1">
        <v>1.85862</v>
      </c>
      <c r="IC97" s="1">
        <v>1.85989</v>
      </c>
      <c r="ID97" s="1">
        <v>1.85989</v>
      </c>
      <c r="IE97" s="1">
        <v>1.85852</v>
      </c>
      <c r="IF97" s="1">
        <v>1.8576</v>
      </c>
      <c r="IG97" s="1">
        <v>1.85242</v>
      </c>
      <c r="IH97" s="1">
        <v>0.0</v>
      </c>
      <c r="II97" s="1">
        <v>0.0</v>
      </c>
      <c r="IJ97" s="1">
        <v>0.0</v>
      </c>
      <c r="IK97" s="1">
        <v>0.0</v>
      </c>
      <c r="IL97" s="1">
        <v>0.0</v>
      </c>
      <c r="IM97" s="1" t="s">
        <v>298</v>
      </c>
      <c r="IN97" s="1" t="s">
        <v>299</v>
      </c>
      <c r="IO97" s="1" t="s">
        <v>299</v>
      </c>
      <c r="IP97" s="1" t="s">
        <v>299</v>
      </c>
      <c r="IQ97" s="1" t="s">
        <v>299</v>
      </c>
      <c r="IR97" s="1">
        <v>0.0</v>
      </c>
      <c r="IS97" s="1">
        <v>100.0</v>
      </c>
      <c r="IT97" s="1">
        <v>100.0</v>
      </c>
      <c r="IU97" s="1">
        <v>-34.67</v>
      </c>
      <c r="IV97" s="1">
        <v>-3.3657</v>
      </c>
      <c r="IW97" s="1">
        <v>-13.867210850674</v>
      </c>
      <c r="IX97" s="1">
        <v>-0.020830196992423</v>
      </c>
      <c r="IY97" s="4">
        <v>6.53372239223948E-6</v>
      </c>
      <c r="IZ97" s="4">
        <v>-1.0545266758139E-9</v>
      </c>
      <c r="JA97" s="1">
        <v>-1.64217774628633</v>
      </c>
      <c r="JB97" s="1">
        <v>-0.142423261756787</v>
      </c>
      <c r="JC97" s="1">
        <v>0.00406005650553498</v>
      </c>
      <c r="JD97" s="4">
        <v>-4.89910482580956E-5</v>
      </c>
      <c r="JE97" s="1">
        <v>3.0</v>
      </c>
      <c r="JF97" s="1">
        <v>1949.0</v>
      </c>
      <c r="JG97" s="1">
        <v>1.0</v>
      </c>
      <c r="JH97" s="1">
        <v>31.0</v>
      </c>
      <c r="JI97" s="1">
        <v>53.1</v>
      </c>
      <c r="JJ97" s="1">
        <v>52.8</v>
      </c>
      <c r="JK97" s="1">
        <v>3.43628</v>
      </c>
      <c r="JL97" s="1">
        <v>2.66113</v>
      </c>
      <c r="JM97" s="1">
        <v>1.49658</v>
      </c>
      <c r="JN97" s="1">
        <v>2.32422</v>
      </c>
      <c r="JO97" s="1">
        <v>1.54785</v>
      </c>
      <c r="JP97" s="1">
        <v>2.38647</v>
      </c>
      <c r="JQ97" s="1">
        <v>46.4442</v>
      </c>
      <c r="JR97" s="1">
        <v>14.1671</v>
      </c>
      <c r="JS97" s="1">
        <v>18.0</v>
      </c>
      <c r="JT97" s="1">
        <v>492.806</v>
      </c>
      <c r="JU97" s="1">
        <v>520.707</v>
      </c>
      <c r="JV97" s="1">
        <v>22.7234</v>
      </c>
      <c r="JW97" s="1">
        <v>37.0321</v>
      </c>
      <c r="JX97" s="1">
        <v>30.0005</v>
      </c>
      <c r="JY97" s="1">
        <v>36.8501</v>
      </c>
      <c r="JZ97" s="1">
        <v>36.7203</v>
      </c>
      <c r="KA97" s="1">
        <v>68.9394</v>
      </c>
      <c r="KB97" s="1">
        <v>38.2164</v>
      </c>
      <c r="KC97" s="1">
        <v>0.0</v>
      </c>
      <c r="KD97" s="1">
        <v>22.7099</v>
      </c>
      <c r="KE97" s="1">
        <v>1604.11</v>
      </c>
      <c r="KF97" s="1">
        <v>19.1338</v>
      </c>
      <c r="KG97" s="1">
        <v>99.3914</v>
      </c>
      <c r="KH97" s="1">
        <v>93.2506</v>
      </c>
    </row>
    <row r="98">
      <c r="A98" s="1">
        <v>97.0</v>
      </c>
      <c r="B98" s="1">
        <v>97.0</v>
      </c>
      <c r="C98" s="1">
        <v>1.6881383355E9</v>
      </c>
      <c r="D98" s="1">
        <v>3919.5</v>
      </c>
      <c r="E98" s="2">
        <v>45107.47146990741</v>
      </c>
      <c r="F98" s="3">
        <v>0.4714699074074074</v>
      </c>
      <c r="G98" s="1">
        <v>5.0</v>
      </c>
      <c r="H98" s="1" t="s">
        <v>301</v>
      </c>
      <c r="I98" s="1" t="s">
        <v>302</v>
      </c>
      <c r="J98" s="1">
        <v>1.6881383275E9</v>
      </c>
      <c r="K98" s="1">
        <v>0.00107252722771379</v>
      </c>
      <c r="L98" s="1">
        <v>1.0725272277138</v>
      </c>
      <c r="M98" s="1">
        <v>3.89895140580561</v>
      </c>
      <c r="N98" s="1">
        <v>418.494418150503</v>
      </c>
      <c r="O98" s="1">
        <v>270.692830793625</v>
      </c>
      <c r="P98" s="1">
        <v>27.5309003514851</v>
      </c>
      <c r="Q98" s="1">
        <v>42.5631077482736</v>
      </c>
      <c r="R98" s="1">
        <v>0.0464360995991027</v>
      </c>
      <c r="S98" s="1">
        <v>4.47896800831306</v>
      </c>
      <c r="T98" s="1">
        <v>0.0461702912367749</v>
      </c>
      <c r="U98" s="1">
        <v>0.0288801867888047</v>
      </c>
      <c r="V98" s="1">
        <v>321.504932467135</v>
      </c>
      <c r="W98" s="1">
        <v>29.7993081975272</v>
      </c>
      <c r="X98" s="1">
        <v>30.0156193548387</v>
      </c>
      <c r="Y98" s="1">
        <v>4.26427358468952</v>
      </c>
      <c r="Z98" s="1">
        <v>49.8981261817189</v>
      </c>
      <c r="AA98" s="1">
        <v>1.97413663337191</v>
      </c>
      <c r="AB98" s="1">
        <v>3.95633420417935</v>
      </c>
      <c r="AC98" s="1">
        <v>2.29013695131761</v>
      </c>
      <c r="AD98" s="1">
        <v>-47.2984507421785</v>
      </c>
      <c r="AE98" s="1">
        <v>-313.626848646678</v>
      </c>
      <c r="AF98" s="1">
        <v>-15.4720637269537</v>
      </c>
      <c r="AG98" s="1">
        <v>-54.8924306486751</v>
      </c>
      <c r="AH98" s="1">
        <v>3.89014895532526</v>
      </c>
      <c r="AI98" s="1">
        <v>1.06071218539296</v>
      </c>
      <c r="AJ98" s="1">
        <v>3.89895140580561</v>
      </c>
      <c r="AK98" s="1">
        <v>428.088135229241</v>
      </c>
      <c r="AL98" s="1">
        <v>426.776715151515</v>
      </c>
      <c r="AM98" s="4">
        <v>-3.23584524628475E-5</v>
      </c>
      <c r="AN98" s="1">
        <v>66.5105562261853</v>
      </c>
      <c r="AO98" s="1">
        <v>1.0725272277138</v>
      </c>
      <c r="AP98" s="1">
        <v>19.0708944262521</v>
      </c>
      <c r="AQ98" s="1">
        <v>19.4176145454545</v>
      </c>
      <c r="AR98" s="4">
        <v>3.59121416128034E-5</v>
      </c>
      <c r="AS98" s="1">
        <v>111.078373585411</v>
      </c>
      <c r="AT98" s="1">
        <v>5.0</v>
      </c>
      <c r="AU98" s="1">
        <v>1.0</v>
      </c>
      <c r="AV98" s="1">
        <v>1.0</v>
      </c>
      <c r="AW98" s="1">
        <v>0.0</v>
      </c>
      <c r="AX98" s="1">
        <v>53426.0</v>
      </c>
      <c r="AY98" s="1" t="s">
        <v>295</v>
      </c>
      <c r="AZ98" s="1" t="s">
        <v>295</v>
      </c>
      <c r="BA98" s="1">
        <v>0.0</v>
      </c>
      <c r="BB98" s="1">
        <v>0.0</v>
      </c>
      <c r="BC98" s="1">
        <v>0.0</v>
      </c>
      <c r="BD98" s="1">
        <v>0.0</v>
      </c>
      <c r="BE98" s="1" t="s">
        <v>295</v>
      </c>
      <c r="BF98" s="1" t="s">
        <v>295</v>
      </c>
      <c r="BG98" s="1">
        <v>0.0</v>
      </c>
      <c r="BH98" s="1">
        <v>0.0</v>
      </c>
      <c r="BI98" s="1">
        <v>0.0</v>
      </c>
      <c r="BJ98" s="1">
        <v>0.5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 t="s">
        <v>295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1.0</v>
      </c>
      <c r="CA98" s="1" t="s">
        <v>296</v>
      </c>
      <c r="CB98" s="1" t="s">
        <v>296</v>
      </c>
      <c r="CC98" s="1" t="s">
        <v>296</v>
      </c>
      <c r="CD98" s="1" t="s">
        <v>296</v>
      </c>
      <c r="CE98" s="1" t="s">
        <v>296</v>
      </c>
      <c r="CF98" s="1" t="s">
        <v>296</v>
      </c>
      <c r="CG98" s="1" t="s">
        <v>296</v>
      </c>
      <c r="CH98" s="1" t="s">
        <v>296</v>
      </c>
      <c r="CI98" s="1" t="s">
        <v>296</v>
      </c>
      <c r="CJ98" s="1" t="s">
        <v>296</v>
      </c>
      <c r="CK98" s="1" t="s">
        <v>296</v>
      </c>
      <c r="CL98" s="1" t="s">
        <v>296</v>
      </c>
      <c r="CM98" s="1" t="s">
        <v>296</v>
      </c>
      <c r="CN98" s="1" t="s">
        <v>296</v>
      </c>
      <c r="CO98" s="1" t="s">
        <v>296</v>
      </c>
      <c r="CP98" s="1" t="s">
        <v>296</v>
      </c>
      <c r="CQ98" s="1" t="s">
        <v>296</v>
      </c>
      <c r="CR98" s="1" t="s">
        <v>296</v>
      </c>
      <c r="CS98" s="1" t="s">
        <v>296</v>
      </c>
      <c r="CT98" s="1" t="s">
        <v>296</v>
      </c>
      <c r="CU98" s="1" t="s">
        <v>296</v>
      </c>
      <c r="CV98" s="1" t="s">
        <v>296</v>
      </c>
      <c r="CW98" s="1" t="s">
        <v>296</v>
      </c>
      <c r="CX98" s="1" t="s">
        <v>296</v>
      </c>
      <c r="CY98" s="1" t="s">
        <v>296</v>
      </c>
      <c r="CZ98" s="1" t="s">
        <v>296</v>
      </c>
      <c r="DA98" s="1" t="s">
        <v>296</v>
      </c>
      <c r="DB98" s="1" t="s">
        <v>296</v>
      </c>
      <c r="DC98" s="1" t="s">
        <v>296</v>
      </c>
      <c r="DD98" s="1" t="s">
        <v>296</v>
      </c>
      <c r="DE98" s="1" t="s">
        <v>296</v>
      </c>
      <c r="DF98" s="1" t="s">
        <v>296</v>
      </c>
      <c r="DG98" s="1" t="s">
        <v>296</v>
      </c>
      <c r="DH98" s="1" t="s">
        <v>296</v>
      </c>
      <c r="DI98" s="1">
        <v>1999.9664516129</v>
      </c>
      <c r="DJ98" s="1">
        <v>1681.16885914226</v>
      </c>
      <c r="DK98" s="1">
        <v>0.840598529933566</v>
      </c>
      <c r="DL98" s="1">
        <v>0.160755162771782</v>
      </c>
      <c r="DM98" s="1">
        <v>1.65</v>
      </c>
      <c r="DN98" s="1">
        <v>0.5</v>
      </c>
      <c r="DO98" s="1" t="s">
        <v>297</v>
      </c>
      <c r="DP98" s="1">
        <v>2.0</v>
      </c>
      <c r="DQ98" s="1" t="b">
        <v>1</v>
      </c>
      <c r="DR98" s="1">
        <v>1.6881383275E9</v>
      </c>
      <c r="DS98" s="1">
        <v>418.494419354839</v>
      </c>
      <c r="DT98" s="1">
        <v>419.924580645161</v>
      </c>
      <c r="DU98" s="1">
        <v>19.4103580645161</v>
      </c>
      <c r="DV98" s="1">
        <v>19.067135483871</v>
      </c>
      <c r="DW98" s="1">
        <v>440.625161290323</v>
      </c>
      <c r="DX98" s="1">
        <v>22.8364967741935</v>
      </c>
      <c r="DY98" s="1">
        <v>500.026419354839</v>
      </c>
      <c r="DZ98" s="1">
        <v>101.605290322581</v>
      </c>
      <c r="EA98" s="1">
        <v>0.100027364516129</v>
      </c>
      <c r="EB98" s="1">
        <v>28.7167967741935</v>
      </c>
      <c r="EC98" s="1">
        <v>30.0156193548387</v>
      </c>
      <c r="ED98" s="1">
        <v>999.9</v>
      </c>
      <c r="EE98" s="1">
        <v>0.0</v>
      </c>
      <c r="EF98" s="1">
        <v>0.0</v>
      </c>
      <c r="EG98" s="1">
        <v>9998.42064516129</v>
      </c>
      <c r="EH98" s="1">
        <v>0.0</v>
      </c>
      <c r="EI98" s="1">
        <v>1329.71677419355</v>
      </c>
      <c r="EJ98" s="1">
        <v>-1.43019612903226</v>
      </c>
      <c r="EK98" s="1">
        <v>426.778193548387</v>
      </c>
      <c r="EL98" s="1">
        <v>428.087</v>
      </c>
      <c r="EM98" s="1">
        <v>0.343234548387097</v>
      </c>
      <c r="EN98" s="1">
        <v>419.924580645161</v>
      </c>
      <c r="EO98" s="1">
        <v>19.067135483871</v>
      </c>
      <c r="EP98" s="1">
        <v>1.97219419354839</v>
      </c>
      <c r="EQ98" s="1">
        <v>1.93732</v>
      </c>
      <c r="ER98" s="1">
        <v>17.2228483870968</v>
      </c>
      <c r="ES98" s="1">
        <v>16.9411483870968</v>
      </c>
      <c r="ET98" s="1">
        <v>1999.9664516129</v>
      </c>
      <c r="EU98" s="1">
        <v>0.979997548387097</v>
      </c>
      <c r="EV98" s="1">
        <v>0.0200025838709677</v>
      </c>
      <c r="EW98" s="1">
        <v>0.0</v>
      </c>
      <c r="EX98" s="1">
        <v>28.4795516129032</v>
      </c>
      <c r="EY98" s="1">
        <v>5.00078</v>
      </c>
      <c r="EZ98" s="1">
        <v>4349.73129032258</v>
      </c>
      <c r="FA98" s="1">
        <v>16379.3451612903</v>
      </c>
      <c r="FB98" s="1">
        <v>46.0117741935484</v>
      </c>
      <c r="FC98" s="1">
        <v>47.921</v>
      </c>
      <c r="FD98" s="1">
        <v>46.5441612903226</v>
      </c>
      <c r="FE98" s="1">
        <v>46.9856129032258</v>
      </c>
      <c r="FF98" s="1">
        <v>46.409064516129</v>
      </c>
      <c r="FG98" s="1">
        <v>1955.06258064516</v>
      </c>
      <c r="FH98" s="1">
        <v>39.9012903225807</v>
      </c>
      <c r="FI98" s="1">
        <v>0.0</v>
      </c>
      <c r="FJ98" s="1">
        <v>1.6881383298E9</v>
      </c>
      <c r="FK98" s="1">
        <v>0.0</v>
      </c>
      <c r="FL98" s="1">
        <v>28.464844</v>
      </c>
      <c r="FM98" s="1">
        <v>-0.921253836646031</v>
      </c>
      <c r="FN98" s="1">
        <v>116.669230853253</v>
      </c>
      <c r="FO98" s="1">
        <v>4352.0088</v>
      </c>
      <c r="FP98" s="1">
        <v>15.0</v>
      </c>
      <c r="FQ98" s="1">
        <v>1.688135591E9</v>
      </c>
      <c r="FR98" s="3">
        <v>0.43971064814814814</v>
      </c>
      <c r="FS98" s="1">
        <v>1.688135585E9</v>
      </c>
      <c r="FT98" s="1">
        <v>1.688135591E9</v>
      </c>
      <c r="FU98" s="1">
        <v>4.0</v>
      </c>
      <c r="FV98" s="1">
        <v>-0.023</v>
      </c>
      <c r="FW98" s="1">
        <v>-0.017</v>
      </c>
      <c r="FX98" s="1">
        <v>-22.153</v>
      </c>
      <c r="FY98" s="1">
        <v>-3.41</v>
      </c>
      <c r="FZ98" s="1">
        <v>420.0</v>
      </c>
      <c r="GA98" s="1">
        <v>19.0</v>
      </c>
      <c r="GB98" s="1">
        <v>0.44</v>
      </c>
      <c r="GC98" s="1">
        <v>0.19</v>
      </c>
      <c r="GD98" s="1">
        <v>-1.4316045</v>
      </c>
      <c r="GE98" s="1">
        <v>0.043602101313323</v>
      </c>
      <c r="GF98" s="1">
        <v>0.042768829242218</v>
      </c>
      <c r="GG98" s="1">
        <v>1.0</v>
      </c>
      <c r="GH98" s="1">
        <v>0.34147225</v>
      </c>
      <c r="GI98" s="1">
        <v>0.034475954971856</v>
      </c>
      <c r="GJ98" s="1">
        <v>0.00349839801016122</v>
      </c>
      <c r="GK98" s="1">
        <v>1.0</v>
      </c>
      <c r="GL98" s="1">
        <v>2.0</v>
      </c>
      <c r="GM98" s="1">
        <v>2.0</v>
      </c>
      <c r="GN98" s="5">
        <v>45324.0</v>
      </c>
      <c r="GO98" s="1">
        <v>3.09903</v>
      </c>
      <c r="GP98" s="1">
        <v>2.75773</v>
      </c>
      <c r="GQ98" s="1">
        <v>0.0998742</v>
      </c>
      <c r="GR98" s="1">
        <v>0.0963476</v>
      </c>
      <c r="GS98" s="1">
        <v>0.115233</v>
      </c>
      <c r="GT98" s="1">
        <v>0.101895</v>
      </c>
      <c r="GU98" s="1">
        <v>22841.4</v>
      </c>
      <c r="GV98" s="1">
        <v>21800.7</v>
      </c>
      <c r="GW98" s="1">
        <v>25946.0</v>
      </c>
      <c r="GX98" s="1">
        <v>24484.0</v>
      </c>
      <c r="GY98" s="1">
        <v>36863.0</v>
      </c>
      <c r="GZ98" s="1">
        <v>31953.0</v>
      </c>
      <c r="HA98" s="1">
        <v>45373.1</v>
      </c>
      <c r="HB98" s="1">
        <v>38488.1</v>
      </c>
      <c r="HC98" s="1">
        <v>1.75788</v>
      </c>
      <c r="HD98" s="1">
        <v>1.76828</v>
      </c>
      <c r="HE98" s="1">
        <v>-0.0718795</v>
      </c>
      <c r="HF98" s="1">
        <v>0.0</v>
      </c>
      <c r="HG98" s="1">
        <v>31.1829</v>
      </c>
      <c r="HH98" s="1">
        <v>999.9</v>
      </c>
      <c r="HI98" s="1">
        <v>43.1</v>
      </c>
      <c r="HJ98" s="1">
        <v>45.0</v>
      </c>
      <c r="HK98" s="1">
        <v>40.8853</v>
      </c>
      <c r="HL98" s="1">
        <v>62.6788</v>
      </c>
      <c r="HM98" s="1">
        <v>25.4006</v>
      </c>
      <c r="HN98" s="1">
        <v>1.0</v>
      </c>
      <c r="HO98" s="1">
        <v>0.952752</v>
      </c>
      <c r="HP98" s="1">
        <v>7.30688</v>
      </c>
      <c r="HQ98" s="1">
        <v>20.1469</v>
      </c>
      <c r="HR98" s="1">
        <v>5.2125</v>
      </c>
      <c r="HS98" s="1">
        <v>11.986</v>
      </c>
      <c r="HT98" s="1">
        <v>4.9627</v>
      </c>
      <c r="HU98" s="1">
        <v>3.27485</v>
      </c>
      <c r="HV98" s="1">
        <v>9999.0</v>
      </c>
      <c r="HW98" s="1">
        <v>9999.0</v>
      </c>
      <c r="HX98" s="1">
        <v>9999.0</v>
      </c>
      <c r="HY98" s="1">
        <v>111.3</v>
      </c>
      <c r="HZ98" s="1">
        <v>1.86388</v>
      </c>
      <c r="IA98" s="1">
        <v>1.86023</v>
      </c>
      <c r="IB98" s="1">
        <v>1.85867</v>
      </c>
      <c r="IC98" s="1">
        <v>1.85989</v>
      </c>
      <c r="ID98" s="1">
        <v>1.85989</v>
      </c>
      <c r="IE98" s="1">
        <v>1.85852</v>
      </c>
      <c r="IF98" s="1">
        <v>1.85761</v>
      </c>
      <c r="IG98" s="1">
        <v>1.85242</v>
      </c>
      <c r="IH98" s="1">
        <v>0.0</v>
      </c>
      <c r="II98" s="1">
        <v>0.0</v>
      </c>
      <c r="IJ98" s="1">
        <v>0.0</v>
      </c>
      <c r="IK98" s="1">
        <v>0.0</v>
      </c>
      <c r="IL98" s="1">
        <v>0.0</v>
      </c>
      <c r="IM98" s="1" t="s">
        <v>298</v>
      </c>
      <c r="IN98" s="1" t="s">
        <v>299</v>
      </c>
      <c r="IO98" s="1" t="s">
        <v>299</v>
      </c>
      <c r="IP98" s="1" t="s">
        <v>299</v>
      </c>
      <c r="IQ98" s="1" t="s">
        <v>299</v>
      </c>
      <c r="IR98" s="1">
        <v>0.0</v>
      </c>
      <c r="IS98" s="1">
        <v>100.0</v>
      </c>
      <c r="IT98" s="1">
        <v>100.0</v>
      </c>
      <c r="IU98" s="1">
        <v>-22.131</v>
      </c>
      <c r="IV98" s="1">
        <v>-3.4264</v>
      </c>
      <c r="IW98" s="1">
        <v>-14.1308695717885</v>
      </c>
      <c r="IX98" s="1">
        <v>-0.020830196992423</v>
      </c>
      <c r="IY98" s="4">
        <v>6.53372239223948E-6</v>
      </c>
      <c r="IZ98" s="4">
        <v>-1.0545266758139E-9</v>
      </c>
      <c r="JA98" s="1">
        <v>-1.7075704190929</v>
      </c>
      <c r="JB98" s="1">
        <v>-0.142423261756787</v>
      </c>
      <c r="JC98" s="1">
        <v>0.00406005650553498</v>
      </c>
      <c r="JD98" s="4">
        <v>-4.89910482580956E-5</v>
      </c>
      <c r="JE98" s="1">
        <v>3.0</v>
      </c>
      <c r="JF98" s="1">
        <v>1949.0</v>
      </c>
      <c r="JG98" s="1">
        <v>1.0</v>
      </c>
      <c r="JH98" s="1">
        <v>31.0</v>
      </c>
      <c r="JI98" s="1">
        <v>45.8</v>
      </c>
      <c r="JJ98" s="1">
        <v>45.7</v>
      </c>
      <c r="JK98" s="1">
        <v>1.17065</v>
      </c>
      <c r="JL98" s="1">
        <v>2.68921</v>
      </c>
      <c r="JM98" s="1">
        <v>1.49658</v>
      </c>
      <c r="JN98" s="1">
        <v>2.31689</v>
      </c>
      <c r="JO98" s="1">
        <v>1.54785</v>
      </c>
      <c r="JP98" s="1">
        <v>2.38647</v>
      </c>
      <c r="JQ98" s="1">
        <v>48.6088</v>
      </c>
      <c r="JR98" s="1">
        <v>13.4228</v>
      </c>
      <c r="JS98" s="1">
        <v>18.0</v>
      </c>
      <c r="JT98" s="1">
        <v>477.372</v>
      </c>
      <c r="JU98" s="1">
        <v>496.923</v>
      </c>
      <c r="JV98" s="1">
        <v>23.2292</v>
      </c>
      <c r="JW98" s="1">
        <v>38.1325</v>
      </c>
      <c r="JX98" s="1">
        <v>30.0011</v>
      </c>
      <c r="JY98" s="1">
        <v>38.0038</v>
      </c>
      <c r="JZ98" s="1">
        <v>37.8978</v>
      </c>
      <c r="KA98" s="1">
        <v>23.5389</v>
      </c>
      <c r="KB98" s="1">
        <v>43.4489</v>
      </c>
      <c r="KC98" s="1">
        <v>0.0</v>
      </c>
      <c r="KD98" s="1">
        <v>23.205</v>
      </c>
      <c r="KE98" s="1">
        <v>419.935</v>
      </c>
      <c r="KF98" s="1">
        <v>19.0776</v>
      </c>
      <c r="KG98" s="1">
        <v>99.1523</v>
      </c>
      <c r="KH98" s="1">
        <v>93.0508</v>
      </c>
    </row>
    <row r="99">
      <c r="A99" s="1">
        <v>98.0</v>
      </c>
      <c r="B99" s="1">
        <v>98.0</v>
      </c>
      <c r="C99" s="1">
        <v>1.6881383405E9</v>
      </c>
      <c r="D99" s="1">
        <v>3924.5</v>
      </c>
      <c r="E99" s="2">
        <v>45107.47152777778</v>
      </c>
      <c r="F99" s="3">
        <v>0.47152777777777777</v>
      </c>
      <c r="G99" s="1">
        <v>5.0</v>
      </c>
      <c r="H99" s="1" t="s">
        <v>301</v>
      </c>
      <c r="I99" s="1" t="s">
        <v>302</v>
      </c>
      <c r="J99" s="1">
        <v>1.68813833265517E9</v>
      </c>
      <c r="K99" s="1">
        <v>0.00105967805189461</v>
      </c>
      <c r="L99" s="1">
        <v>1.05967805189461</v>
      </c>
      <c r="M99" s="1">
        <v>4.13862340505294</v>
      </c>
      <c r="N99" s="1">
        <v>418.499964239194</v>
      </c>
      <c r="O99" s="1">
        <v>260.888198260403</v>
      </c>
      <c r="P99" s="1">
        <v>26.5336139879378</v>
      </c>
      <c r="Q99" s="1">
        <v>42.5635064335292</v>
      </c>
      <c r="R99" s="1">
        <v>0.0458900098138275</v>
      </c>
      <c r="S99" s="1">
        <v>4.479597251124</v>
      </c>
      <c r="T99" s="1">
        <v>0.0456304338996191</v>
      </c>
      <c r="U99" s="1">
        <v>0.0285422204324342</v>
      </c>
      <c r="V99" s="1">
        <v>321.506962462842</v>
      </c>
      <c r="W99" s="1">
        <v>29.8006598484754</v>
      </c>
      <c r="X99" s="1">
        <v>30.0149206896552</v>
      </c>
      <c r="Y99" s="1">
        <v>4.26410247888736</v>
      </c>
      <c r="Z99" s="1">
        <v>49.9131396650089</v>
      </c>
      <c r="AA99" s="1">
        <v>1.97464490886701</v>
      </c>
      <c r="AB99" s="1">
        <v>3.95616248971674</v>
      </c>
      <c r="AC99" s="1">
        <v>2.28945757002034</v>
      </c>
      <c r="AD99" s="1">
        <v>-46.7318020885525</v>
      </c>
      <c r="AE99" s="1">
        <v>-313.682944471067</v>
      </c>
      <c r="AF99" s="1">
        <v>-15.4725462830754</v>
      </c>
      <c r="AG99" s="1">
        <v>-54.3803303798525</v>
      </c>
      <c r="AH99" s="1">
        <v>3.63026808735789</v>
      </c>
      <c r="AI99" s="1">
        <v>1.06250395037288</v>
      </c>
      <c r="AJ99" s="1">
        <v>4.13862340505294</v>
      </c>
      <c r="AK99" s="1">
        <v>428.178847526709</v>
      </c>
      <c r="AL99" s="1">
        <v>426.785509090909</v>
      </c>
      <c r="AM99" s="1">
        <v>1.7337108171332E-4</v>
      </c>
      <c r="AN99" s="1">
        <v>66.5105562261853</v>
      </c>
      <c r="AO99" s="1">
        <v>1.05967805189461</v>
      </c>
      <c r="AP99" s="1">
        <v>19.0775465662936</v>
      </c>
      <c r="AQ99" s="1">
        <v>19.4203303030303</v>
      </c>
      <c r="AR99" s="4">
        <v>1.61059836229671E-5</v>
      </c>
      <c r="AS99" s="1">
        <v>111.078373585411</v>
      </c>
      <c r="AT99" s="1">
        <v>5.0</v>
      </c>
      <c r="AU99" s="1">
        <v>1.0</v>
      </c>
      <c r="AV99" s="1">
        <v>1.0</v>
      </c>
      <c r="AW99" s="1">
        <v>0.0</v>
      </c>
      <c r="AX99" s="1">
        <v>53429.0</v>
      </c>
      <c r="AY99" s="1" t="s">
        <v>295</v>
      </c>
      <c r="AZ99" s="1" t="s">
        <v>295</v>
      </c>
      <c r="BA99" s="1">
        <v>0.0</v>
      </c>
      <c r="BB99" s="1">
        <v>0.0</v>
      </c>
      <c r="BC99" s="1">
        <v>0.0</v>
      </c>
      <c r="BD99" s="1">
        <v>0.0</v>
      </c>
      <c r="BE99" s="1" t="s">
        <v>295</v>
      </c>
      <c r="BF99" s="1" t="s">
        <v>295</v>
      </c>
      <c r="BG99" s="1">
        <v>0.0</v>
      </c>
      <c r="BH99" s="1">
        <v>0.0</v>
      </c>
      <c r="BI99" s="1">
        <v>0.0</v>
      </c>
      <c r="BJ99" s="1">
        <v>0.5</v>
      </c>
      <c r="BK99" s="1">
        <v>0.0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 t="s">
        <v>295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1.0</v>
      </c>
      <c r="CA99" s="1" t="s">
        <v>296</v>
      </c>
      <c r="CB99" s="1" t="s">
        <v>296</v>
      </c>
      <c r="CC99" s="1" t="s">
        <v>296</v>
      </c>
      <c r="CD99" s="1" t="s">
        <v>296</v>
      </c>
      <c r="CE99" s="1" t="s">
        <v>296</v>
      </c>
      <c r="CF99" s="1" t="s">
        <v>296</v>
      </c>
      <c r="CG99" s="1" t="s">
        <v>296</v>
      </c>
      <c r="CH99" s="1" t="s">
        <v>296</v>
      </c>
      <c r="CI99" s="1" t="s">
        <v>296</v>
      </c>
      <c r="CJ99" s="1" t="s">
        <v>296</v>
      </c>
      <c r="CK99" s="1" t="s">
        <v>296</v>
      </c>
      <c r="CL99" s="1" t="s">
        <v>296</v>
      </c>
      <c r="CM99" s="1" t="s">
        <v>296</v>
      </c>
      <c r="CN99" s="1" t="s">
        <v>296</v>
      </c>
      <c r="CO99" s="1" t="s">
        <v>296</v>
      </c>
      <c r="CP99" s="1" t="s">
        <v>296</v>
      </c>
      <c r="CQ99" s="1" t="s">
        <v>296</v>
      </c>
      <c r="CR99" s="1" t="s">
        <v>296</v>
      </c>
      <c r="CS99" s="1" t="s">
        <v>296</v>
      </c>
      <c r="CT99" s="1" t="s">
        <v>296</v>
      </c>
      <c r="CU99" s="1" t="s">
        <v>296</v>
      </c>
      <c r="CV99" s="1" t="s">
        <v>296</v>
      </c>
      <c r="CW99" s="1" t="s">
        <v>296</v>
      </c>
      <c r="CX99" s="1" t="s">
        <v>296</v>
      </c>
      <c r="CY99" s="1" t="s">
        <v>296</v>
      </c>
      <c r="CZ99" s="1" t="s">
        <v>296</v>
      </c>
      <c r="DA99" s="1" t="s">
        <v>296</v>
      </c>
      <c r="DB99" s="1" t="s">
        <v>296</v>
      </c>
      <c r="DC99" s="1" t="s">
        <v>296</v>
      </c>
      <c r="DD99" s="1" t="s">
        <v>296</v>
      </c>
      <c r="DE99" s="1" t="s">
        <v>296</v>
      </c>
      <c r="DF99" s="1" t="s">
        <v>296</v>
      </c>
      <c r="DG99" s="1" t="s">
        <v>296</v>
      </c>
      <c r="DH99" s="1" t="s">
        <v>296</v>
      </c>
      <c r="DI99" s="1">
        <v>1999.97965517241</v>
      </c>
      <c r="DJ99" s="1">
        <v>1681.17991008437</v>
      </c>
      <c r="DK99" s="1">
        <v>0.840598505958024</v>
      </c>
      <c r="DL99" s="1">
        <v>0.160755116498986</v>
      </c>
      <c r="DM99" s="1">
        <v>1.65</v>
      </c>
      <c r="DN99" s="1">
        <v>0.5</v>
      </c>
      <c r="DO99" s="1" t="s">
        <v>297</v>
      </c>
      <c r="DP99" s="1">
        <v>2.0</v>
      </c>
      <c r="DQ99" s="1" t="b">
        <v>1</v>
      </c>
      <c r="DR99" s="1">
        <v>1.68813833265517E9</v>
      </c>
      <c r="DS99" s="1">
        <v>418.499965517241</v>
      </c>
      <c r="DT99" s="1">
        <v>419.844793103448</v>
      </c>
      <c r="DU99" s="1">
        <v>19.4154310344828</v>
      </c>
      <c r="DV99" s="1">
        <v>19.0715862068965</v>
      </c>
      <c r="DW99" s="1">
        <v>440.630827586207</v>
      </c>
      <c r="DX99" s="1">
        <v>22.8417517241379</v>
      </c>
      <c r="DY99" s="1">
        <v>499.962068965517</v>
      </c>
      <c r="DZ99" s="1">
        <v>101.605034482759</v>
      </c>
      <c r="EA99" s="1">
        <v>0.0998880275862069</v>
      </c>
      <c r="EB99" s="1">
        <v>28.7160482758621</v>
      </c>
      <c r="EC99" s="1">
        <v>30.0149206896552</v>
      </c>
      <c r="ED99" s="1">
        <v>999.9</v>
      </c>
      <c r="EE99" s="1">
        <v>0.0</v>
      </c>
      <c r="EF99" s="1">
        <v>0.0</v>
      </c>
      <c r="EG99" s="1">
        <v>10000.3613793103</v>
      </c>
      <c r="EH99" s="1">
        <v>0.0</v>
      </c>
      <c r="EI99" s="1">
        <v>1333.49206896552</v>
      </c>
      <c r="EJ99" s="1">
        <v>-1.34481820689655</v>
      </c>
      <c r="EK99" s="1">
        <v>426.786137931034</v>
      </c>
      <c r="EL99" s="1">
        <v>428.007586206897</v>
      </c>
      <c r="EM99" s="1">
        <v>0.343854275862069</v>
      </c>
      <c r="EN99" s="1">
        <v>419.844793103448</v>
      </c>
      <c r="EO99" s="1">
        <v>19.0715862068965</v>
      </c>
      <c r="EP99" s="1">
        <v>1.97270379310345</v>
      </c>
      <c r="EQ99" s="1">
        <v>1.93776689655172</v>
      </c>
      <c r="ER99" s="1">
        <v>17.2269344827586</v>
      </c>
      <c r="ES99" s="1">
        <v>16.9447862068966</v>
      </c>
      <c r="ET99" s="1">
        <v>1999.97965517241</v>
      </c>
      <c r="EU99" s="1">
        <v>0.979997862068965</v>
      </c>
      <c r="EV99" s="1">
        <v>0.0200022620689655</v>
      </c>
      <c r="EW99" s="1">
        <v>0.0</v>
      </c>
      <c r="EX99" s="1">
        <v>28.4023448275862</v>
      </c>
      <c r="EY99" s="1">
        <v>5.00078</v>
      </c>
      <c r="EZ99" s="1">
        <v>4356.70413793103</v>
      </c>
      <c r="FA99" s="1">
        <v>16379.4517241379</v>
      </c>
      <c r="FB99" s="1">
        <v>46.032</v>
      </c>
      <c r="FC99" s="1">
        <v>47.9392068965517</v>
      </c>
      <c r="FD99" s="1">
        <v>46.5686551724138</v>
      </c>
      <c r="FE99" s="1">
        <v>47.0082413793103</v>
      </c>
      <c r="FF99" s="1">
        <v>46.4286206896552</v>
      </c>
      <c r="FG99" s="1">
        <v>1955.07931034483</v>
      </c>
      <c r="FH99" s="1">
        <v>39.9</v>
      </c>
      <c r="FI99" s="1">
        <v>0.0</v>
      </c>
      <c r="FJ99" s="1">
        <v>1.6881383346E9</v>
      </c>
      <c r="FK99" s="1">
        <v>0.0</v>
      </c>
      <c r="FL99" s="1">
        <v>28.401292</v>
      </c>
      <c r="FM99" s="1">
        <v>-0.14275384439729</v>
      </c>
      <c r="FN99" s="1">
        <v>13.6084615007678</v>
      </c>
      <c r="FO99" s="1">
        <v>4357.338</v>
      </c>
      <c r="FP99" s="1">
        <v>15.0</v>
      </c>
      <c r="FQ99" s="1">
        <v>1.688135591E9</v>
      </c>
      <c r="FR99" s="3">
        <v>0.43971064814814814</v>
      </c>
      <c r="FS99" s="1">
        <v>1.688135585E9</v>
      </c>
      <c r="FT99" s="1">
        <v>1.688135591E9</v>
      </c>
      <c r="FU99" s="1">
        <v>4.0</v>
      </c>
      <c r="FV99" s="1">
        <v>-0.023</v>
      </c>
      <c r="FW99" s="1">
        <v>-0.017</v>
      </c>
      <c r="FX99" s="1">
        <v>-22.153</v>
      </c>
      <c r="FY99" s="1">
        <v>-3.41</v>
      </c>
      <c r="FZ99" s="1">
        <v>420.0</v>
      </c>
      <c r="GA99" s="1">
        <v>19.0</v>
      </c>
      <c r="GB99" s="1">
        <v>0.44</v>
      </c>
      <c r="GC99" s="1">
        <v>0.19</v>
      </c>
      <c r="GD99" s="1">
        <v>-1.37323263414634</v>
      </c>
      <c r="GE99" s="1">
        <v>0.935769135888501</v>
      </c>
      <c r="GF99" s="1">
        <v>0.217677451061478</v>
      </c>
      <c r="GG99" s="1">
        <v>0.0</v>
      </c>
      <c r="GH99" s="1">
        <v>0.343202829268293</v>
      </c>
      <c r="GI99" s="1">
        <v>0.00924742160278812</v>
      </c>
      <c r="GJ99" s="1">
        <v>0.00163227890823392</v>
      </c>
      <c r="GK99" s="1">
        <v>1.0</v>
      </c>
      <c r="GL99" s="1">
        <v>1.0</v>
      </c>
      <c r="GM99" s="1">
        <v>2.0</v>
      </c>
      <c r="GN99" s="5">
        <v>45293.0</v>
      </c>
      <c r="GO99" s="1">
        <v>3.09922</v>
      </c>
      <c r="GP99" s="1">
        <v>2.75829</v>
      </c>
      <c r="GQ99" s="1">
        <v>0.0998672</v>
      </c>
      <c r="GR99" s="1">
        <v>0.0960243</v>
      </c>
      <c r="GS99" s="1">
        <v>0.11524</v>
      </c>
      <c r="GT99" s="1">
        <v>0.101914</v>
      </c>
      <c r="GU99" s="1">
        <v>22841.2</v>
      </c>
      <c r="GV99" s="1">
        <v>21808.0</v>
      </c>
      <c r="GW99" s="1">
        <v>25945.6</v>
      </c>
      <c r="GX99" s="1">
        <v>24483.5</v>
      </c>
      <c r="GY99" s="1">
        <v>36862.2</v>
      </c>
      <c r="GZ99" s="1">
        <v>31951.8</v>
      </c>
      <c r="HA99" s="1">
        <v>45372.4</v>
      </c>
      <c r="HB99" s="1">
        <v>38487.5</v>
      </c>
      <c r="HC99" s="1">
        <v>1.7582</v>
      </c>
      <c r="HD99" s="1">
        <v>1.76772</v>
      </c>
      <c r="HE99" s="1">
        <v>-0.0726916</v>
      </c>
      <c r="HF99" s="1">
        <v>0.0</v>
      </c>
      <c r="HG99" s="1">
        <v>31.1983</v>
      </c>
      <c r="HH99" s="1">
        <v>999.9</v>
      </c>
      <c r="HI99" s="1">
        <v>43.1</v>
      </c>
      <c r="HJ99" s="1">
        <v>45.0</v>
      </c>
      <c r="HK99" s="1">
        <v>40.8872</v>
      </c>
      <c r="HL99" s="1">
        <v>62.6888</v>
      </c>
      <c r="HM99" s="1">
        <v>25.5048</v>
      </c>
      <c r="HN99" s="1">
        <v>1.0</v>
      </c>
      <c r="HO99" s="1">
        <v>0.953928</v>
      </c>
      <c r="HP99" s="1">
        <v>7.35458</v>
      </c>
      <c r="HQ99" s="1">
        <v>20.1439</v>
      </c>
      <c r="HR99" s="1">
        <v>5.20965</v>
      </c>
      <c r="HS99" s="1">
        <v>11.986</v>
      </c>
      <c r="HT99" s="1">
        <v>4.96165</v>
      </c>
      <c r="HU99" s="1">
        <v>3.2743</v>
      </c>
      <c r="HV99" s="1">
        <v>9999.0</v>
      </c>
      <c r="HW99" s="1">
        <v>9999.0</v>
      </c>
      <c r="HX99" s="1">
        <v>9999.0</v>
      </c>
      <c r="HY99" s="1">
        <v>111.3</v>
      </c>
      <c r="HZ99" s="1">
        <v>1.86389</v>
      </c>
      <c r="IA99" s="1">
        <v>1.86023</v>
      </c>
      <c r="IB99" s="1">
        <v>1.85867</v>
      </c>
      <c r="IC99" s="1">
        <v>1.85989</v>
      </c>
      <c r="ID99" s="1">
        <v>1.85987</v>
      </c>
      <c r="IE99" s="1">
        <v>1.85852</v>
      </c>
      <c r="IF99" s="1">
        <v>1.85761</v>
      </c>
      <c r="IG99" s="1">
        <v>1.85242</v>
      </c>
      <c r="IH99" s="1">
        <v>0.0</v>
      </c>
      <c r="II99" s="1">
        <v>0.0</v>
      </c>
      <c r="IJ99" s="1">
        <v>0.0</v>
      </c>
      <c r="IK99" s="1">
        <v>0.0</v>
      </c>
      <c r="IL99" s="1">
        <v>0.0</v>
      </c>
      <c r="IM99" s="1" t="s">
        <v>298</v>
      </c>
      <c r="IN99" s="1" t="s">
        <v>299</v>
      </c>
      <c r="IO99" s="1" t="s">
        <v>299</v>
      </c>
      <c r="IP99" s="1" t="s">
        <v>299</v>
      </c>
      <c r="IQ99" s="1" t="s">
        <v>299</v>
      </c>
      <c r="IR99" s="1">
        <v>0.0</v>
      </c>
      <c r="IS99" s="1">
        <v>100.0</v>
      </c>
      <c r="IT99" s="1">
        <v>100.0</v>
      </c>
      <c r="IU99" s="1">
        <v>-22.13</v>
      </c>
      <c r="IV99" s="1">
        <v>-3.4265</v>
      </c>
      <c r="IW99" s="1">
        <v>-14.1308695717885</v>
      </c>
      <c r="IX99" s="1">
        <v>-0.020830196992423</v>
      </c>
      <c r="IY99" s="4">
        <v>6.53372239223948E-6</v>
      </c>
      <c r="IZ99" s="4">
        <v>-1.0545266758139E-9</v>
      </c>
      <c r="JA99" s="1">
        <v>-1.7075704190929</v>
      </c>
      <c r="JB99" s="1">
        <v>-0.142423261756787</v>
      </c>
      <c r="JC99" s="1">
        <v>0.00406005650553498</v>
      </c>
      <c r="JD99" s="4">
        <v>-4.89910482580956E-5</v>
      </c>
      <c r="JE99" s="1">
        <v>3.0</v>
      </c>
      <c r="JF99" s="1">
        <v>1949.0</v>
      </c>
      <c r="JG99" s="1">
        <v>1.0</v>
      </c>
      <c r="JH99" s="1">
        <v>31.0</v>
      </c>
      <c r="JI99" s="1">
        <v>45.9</v>
      </c>
      <c r="JJ99" s="1">
        <v>45.8</v>
      </c>
      <c r="JK99" s="1">
        <v>1.14502</v>
      </c>
      <c r="JL99" s="1">
        <v>2.7002</v>
      </c>
      <c r="JM99" s="1">
        <v>1.49658</v>
      </c>
      <c r="JN99" s="1">
        <v>2.31689</v>
      </c>
      <c r="JO99" s="1">
        <v>1.54785</v>
      </c>
      <c r="JP99" s="1">
        <v>2.35352</v>
      </c>
      <c r="JQ99" s="1">
        <v>48.6088</v>
      </c>
      <c r="JR99" s="1">
        <v>13.3965</v>
      </c>
      <c r="JS99" s="1">
        <v>18.0</v>
      </c>
      <c r="JT99" s="1">
        <v>477.609</v>
      </c>
      <c r="JU99" s="1">
        <v>496.585</v>
      </c>
      <c r="JV99" s="1">
        <v>23.2098</v>
      </c>
      <c r="JW99" s="1">
        <v>38.1404</v>
      </c>
      <c r="JX99" s="1">
        <v>30.0011</v>
      </c>
      <c r="JY99" s="1">
        <v>38.0099</v>
      </c>
      <c r="JZ99" s="1">
        <v>37.9041</v>
      </c>
      <c r="KA99" s="1">
        <v>22.9701</v>
      </c>
      <c r="KB99" s="1">
        <v>43.4489</v>
      </c>
      <c r="KC99" s="1">
        <v>0.0</v>
      </c>
      <c r="KD99" s="1">
        <v>23.1906</v>
      </c>
      <c r="KE99" s="1">
        <v>399.888</v>
      </c>
      <c r="KF99" s="1">
        <v>19.0776</v>
      </c>
      <c r="KG99" s="1">
        <v>99.1507</v>
      </c>
      <c r="KH99" s="1">
        <v>93.0491</v>
      </c>
    </row>
    <row r="100">
      <c r="A100" s="1">
        <v>99.0</v>
      </c>
      <c r="B100" s="1">
        <v>99.0</v>
      </c>
      <c r="C100" s="1">
        <v>1.6881383455E9</v>
      </c>
      <c r="D100" s="1">
        <v>3929.5</v>
      </c>
      <c r="E100" s="2">
        <v>45107.47158564815</v>
      </c>
      <c r="F100" s="3">
        <v>0.47158564814814813</v>
      </c>
      <c r="G100" s="1">
        <v>5.0</v>
      </c>
      <c r="H100" s="1" t="s">
        <v>301</v>
      </c>
      <c r="I100" s="1" t="s">
        <v>302</v>
      </c>
      <c r="J100" s="1">
        <v>1.68813833773214E9</v>
      </c>
      <c r="K100" s="1">
        <v>0.00106372447697728</v>
      </c>
      <c r="L100" s="1">
        <v>1.06372447697728</v>
      </c>
      <c r="M100" s="1">
        <v>2.46073353667792</v>
      </c>
      <c r="N100" s="1">
        <v>418.217927812102</v>
      </c>
      <c r="O100" s="1">
        <v>318.58565017676</v>
      </c>
      <c r="P100" s="1">
        <v>32.4015166020123</v>
      </c>
      <c r="Q100" s="1">
        <v>42.5345432970524</v>
      </c>
      <c r="R100" s="1">
        <v>0.0460340085129609</v>
      </c>
      <c r="S100" s="1">
        <v>4.48125370926848</v>
      </c>
      <c r="T100" s="1">
        <v>0.0457729019557069</v>
      </c>
      <c r="U100" s="1">
        <v>0.0286313994289499</v>
      </c>
      <c r="V100" s="1">
        <v>321.508043511552</v>
      </c>
      <c r="W100" s="1">
        <v>29.8025066098159</v>
      </c>
      <c r="X100" s="1">
        <v>30.0229142857143</v>
      </c>
      <c r="Y100" s="1">
        <v>4.26606049887557</v>
      </c>
      <c r="Z100" s="1">
        <v>49.9150663359557</v>
      </c>
      <c r="AA100" s="1">
        <v>1.97505670106212</v>
      </c>
      <c r="AB100" s="1">
        <v>3.95683477162768</v>
      </c>
      <c r="AC100" s="1">
        <v>2.29100379781345</v>
      </c>
      <c r="AD100" s="1">
        <v>-46.9102494346983</v>
      </c>
      <c r="AE100" s="1">
        <v>-315.022197365134</v>
      </c>
      <c r="AF100" s="1">
        <v>-15.533704124076</v>
      </c>
      <c r="AG100" s="1">
        <v>-55.9581074123562</v>
      </c>
      <c r="AH100" s="1">
        <v>-2.49750059562504</v>
      </c>
      <c r="AI100" s="1">
        <v>1.06225101494841</v>
      </c>
      <c r="AJ100" s="1">
        <v>2.46073353667792</v>
      </c>
      <c r="AK100" s="1">
        <v>422.624418045226</v>
      </c>
      <c r="AL100" s="1">
        <v>424.596921212121</v>
      </c>
      <c r="AM100" s="1">
        <v>-0.519964491512545</v>
      </c>
      <c r="AN100" s="1">
        <v>66.5105562261853</v>
      </c>
      <c r="AO100" s="1">
        <v>1.06372447697728</v>
      </c>
      <c r="AP100" s="1">
        <v>19.0814891030272</v>
      </c>
      <c r="AQ100" s="1">
        <v>19.4253551515152</v>
      </c>
      <c r="AR100" s="4">
        <v>4.22704391975995E-5</v>
      </c>
      <c r="AS100" s="1">
        <v>111.078373585411</v>
      </c>
      <c r="AT100" s="1">
        <v>5.0</v>
      </c>
      <c r="AU100" s="1">
        <v>1.0</v>
      </c>
      <c r="AV100" s="1">
        <v>1.0</v>
      </c>
      <c r="AW100" s="1">
        <v>0.0</v>
      </c>
      <c r="AX100" s="1">
        <v>53442.0</v>
      </c>
      <c r="AY100" s="1" t="s">
        <v>295</v>
      </c>
      <c r="AZ100" s="1" t="s">
        <v>295</v>
      </c>
      <c r="BA100" s="1">
        <v>0.0</v>
      </c>
      <c r="BB100" s="1">
        <v>0.0</v>
      </c>
      <c r="BC100" s="1">
        <v>0.0</v>
      </c>
      <c r="BD100" s="1">
        <v>0.0</v>
      </c>
      <c r="BE100" s="1" t="s">
        <v>295</v>
      </c>
      <c r="BF100" s="1" t="s">
        <v>295</v>
      </c>
      <c r="BG100" s="1">
        <v>0.0</v>
      </c>
      <c r="BH100" s="1">
        <v>0.0</v>
      </c>
      <c r="BI100" s="1">
        <v>0.0</v>
      </c>
      <c r="BJ100" s="1">
        <v>0.5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 t="s">
        <v>295</v>
      </c>
      <c r="BR100" s="1">
        <v>0.0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1.0</v>
      </c>
      <c r="CA100" s="1" t="s">
        <v>296</v>
      </c>
      <c r="CB100" s="1" t="s">
        <v>296</v>
      </c>
      <c r="CC100" s="1" t="s">
        <v>296</v>
      </c>
      <c r="CD100" s="1" t="s">
        <v>296</v>
      </c>
      <c r="CE100" s="1" t="s">
        <v>296</v>
      </c>
      <c r="CF100" s="1" t="s">
        <v>296</v>
      </c>
      <c r="CG100" s="1" t="s">
        <v>296</v>
      </c>
      <c r="CH100" s="1" t="s">
        <v>296</v>
      </c>
      <c r="CI100" s="1" t="s">
        <v>296</v>
      </c>
      <c r="CJ100" s="1" t="s">
        <v>296</v>
      </c>
      <c r="CK100" s="1" t="s">
        <v>296</v>
      </c>
      <c r="CL100" s="1" t="s">
        <v>296</v>
      </c>
      <c r="CM100" s="1" t="s">
        <v>296</v>
      </c>
      <c r="CN100" s="1" t="s">
        <v>296</v>
      </c>
      <c r="CO100" s="1" t="s">
        <v>296</v>
      </c>
      <c r="CP100" s="1" t="s">
        <v>296</v>
      </c>
      <c r="CQ100" s="1" t="s">
        <v>296</v>
      </c>
      <c r="CR100" s="1" t="s">
        <v>296</v>
      </c>
      <c r="CS100" s="1" t="s">
        <v>296</v>
      </c>
      <c r="CT100" s="1" t="s">
        <v>296</v>
      </c>
      <c r="CU100" s="1" t="s">
        <v>296</v>
      </c>
      <c r="CV100" s="1" t="s">
        <v>296</v>
      </c>
      <c r="CW100" s="1" t="s">
        <v>296</v>
      </c>
      <c r="CX100" s="1" t="s">
        <v>296</v>
      </c>
      <c r="CY100" s="1" t="s">
        <v>296</v>
      </c>
      <c r="CZ100" s="1" t="s">
        <v>296</v>
      </c>
      <c r="DA100" s="1" t="s">
        <v>296</v>
      </c>
      <c r="DB100" s="1" t="s">
        <v>296</v>
      </c>
      <c r="DC100" s="1" t="s">
        <v>296</v>
      </c>
      <c r="DD100" s="1" t="s">
        <v>296</v>
      </c>
      <c r="DE100" s="1" t="s">
        <v>296</v>
      </c>
      <c r="DF100" s="1" t="s">
        <v>296</v>
      </c>
      <c r="DG100" s="1" t="s">
        <v>296</v>
      </c>
      <c r="DH100" s="1" t="s">
        <v>296</v>
      </c>
      <c r="DI100" s="1">
        <v>1999.98642857143</v>
      </c>
      <c r="DJ100" s="1">
        <v>1681.18559974692</v>
      </c>
      <c r="DK100" s="1">
        <v>0.840598503934736</v>
      </c>
      <c r="DL100" s="1">
        <v>0.16075511259404</v>
      </c>
      <c r="DM100" s="1">
        <v>1.65</v>
      </c>
      <c r="DN100" s="1">
        <v>0.5</v>
      </c>
      <c r="DO100" s="1" t="s">
        <v>297</v>
      </c>
      <c r="DP100" s="1">
        <v>2.0</v>
      </c>
      <c r="DQ100" s="1" t="b">
        <v>1</v>
      </c>
      <c r="DR100" s="1">
        <v>1.68813833773214E9</v>
      </c>
      <c r="DS100" s="1">
        <v>418.217928571429</v>
      </c>
      <c r="DT100" s="1">
        <v>417.540285714286</v>
      </c>
      <c r="DU100" s="1">
        <v>19.4196071428571</v>
      </c>
      <c r="DV100" s="1">
        <v>19.0758357142857</v>
      </c>
      <c r="DW100" s="1">
        <v>440.344285714286</v>
      </c>
      <c r="DX100" s="1">
        <v>22.8460714285714</v>
      </c>
      <c r="DY100" s="1">
        <v>499.947642857143</v>
      </c>
      <c r="DZ100" s="1">
        <v>101.604392857143</v>
      </c>
      <c r="EA100" s="1">
        <v>0.0998633892857143</v>
      </c>
      <c r="EB100" s="1">
        <v>28.7189785714286</v>
      </c>
      <c r="EC100" s="1">
        <v>30.0229142857143</v>
      </c>
      <c r="ED100" s="1">
        <v>999.9</v>
      </c>
      <c r="EE100" s="1">
        <v>0.0</v>
      </c>
      <c r="EF100" s="1">
        <v>0.0</v>
      </c>
      <c r="EG100" s="1">
        <v>10005.4678571429</v>
      </c>
      <c r="EH100" s="1">
        <v>0.0</v>
      </c>
      <c r="EI100" s="1">
        <v>1335.13142857143</v>
      </c>
      <c r="EJ100" s="1">
        <v>0.677727214285714</v>
      </c>
      <c r="EK100" s="1">
        <v>426.500392857143</v>
      </c>
      <c r="EL100" s="1">
        <v>425.660035714286</v>
      </c>
      <c r="EM100" s="1">
        <v>0.343771928571429</v>
      </c>
      <c r="EN100" s="1">
        <v>417.540285714286</v>
      </c>
      <c r="EO100" s="1">
        <v>19.0758357142857</v>
      </c>
      <c r="EP100" s="1">
        <v>1.97311535714286</v>
      </c>
      <c r="EQ100" s="1">
        <v>1.93818607142857</v>
      </c>
      <c r="ER100" s="1">
        <v>17.2302285714286</v>
      </c>
      <c r="ES100" s="1">
        <v>16.9482035714286</v>
      </c>
      <c r="ET100" s="1">
        <v>1999.98642857143</v>
      </c>
      <c r="EU100" s="1">
        <v>0.979997928571428</v>
      </c>
      <c r="EV100" s="1">
        <v>0.0200022071428571</v>
      </c>
      <c r="EW100" s="1">
        <v>0.0</v>
      </c>
      <c r="EX100" s="1">
        <v>28.4125642857143</v>
      </c>
      <c r="EY100" s="1">
        <v>5.00078</v>
      </c>
      <c r="EZ100" s="1">
        <v>4353.70107142857</v>
      </c>
      <c r="FA100" s="1">
        <v>16379.5142857143</v>
      </c>
      <c r="FB100" s="1">
        <v>46.0510714285714</v>
      </c>
      <c r="FC100" s="1">
        <v>47.94825</v>
      </c>
      <c r="FD100" s="1">
        <v>46.5756071428571</v>
      </c>
      <c r="FE100" s="1">
        <v>47.0331071428571</v>
      </c>
      <c r="FF100" s="1">
        <v>46.4573214285714</v>
      </c>
      <c r="FG100" s="1">
        <v>1955.08607142857</v>
      </c>
      <c r="FH100" s="1">
        <v>39.9</v>
      </c>
      <c r="FI100" s="1">
        <v>0.0</v>
      </c>
      <c r="FJ100" s="1">
        <v>1.6881383394E9</v>
      </c>
      <c r="FK100" s="1">
        <v>0.0</v>
      </c>
      <c r="FL100" s="1">
        <v>28.41764</v>
      </c>
      <c r="FM100" s="1">
        <v>0.694461525484667</v>
      </c>
      <c r="FN100" s="1">
        <v>-90.40307684902</v>
      </c>
      <c r="FO100" s="1">
        <v>4353.7632</v>
      </c>
      <c r="FP100" s="1">
        <v>15.0</v>
      </c>
      <c r="FQ100" s="1">
        <v>1.688135591E9</v>
      </c>
      <c r="FR100" s="3">
        <v>0.43971064814814814</v>
      </c>
      <c r="FS100" s="1">
        <v>1.688135585E9</v>
      </c>
      <c r="FT100" s="1">
        <v>1.688135591E9</v>
      </c>
      <c r="FU100" s="1">
        <v>4.0</v>
      </c>
      <c r="FV100" s="1">
        <v>-0.023</v>
      </c>
      <c r="FW100" s="1">
        <v>-0.017</v>
      </c>
      <c r="FX100" s="1">
        <v>-22.153</v>
      </c>
      <c r="FY100" s="1">
        <v>-3.41</v>
      </c>
      <c r="FZ100" s="1">
        <v>420.0</v>
      </c>
      <c r="GA100" s="1">
        <v>19.0</v>
      </c>
      <c r="GB100" s="1">
        <v>0.44</v>
      </c>
      <c r="GC100" s="1">
        <v>0.19</v>
      </c>
      <c r="GD100" s="1">
        <v>-0.403698731707317</v>
      </c>
      <c r="GE100" s="1">
        <v>14.7993704738676</v>
      </c>
      <c r="GF100" s="1">
        <v>2.15468301550438</v>
      </c>
      <c r="GG100" s="1">
        <v>0.0</v>
      </c>
      <c r="GH100" s="1">
        <v>0.343599341463415</v>
      </c>
      <c r="GI100" s="1">
        <v>-0.00149755400696877</v>
      </c>
      <c r="GJ100" s="1">
        <v>0.00118345052777689</v>
      </c>
      <c r="GK100" s="1">
        <v>1.0</v>
      </c>
      <c r="GL100" s="1">
        <v>1.0</v>
      </c>
      <c r="GM100" s="1">
        <v>2.0</v>
      </c>
      <c r="GN100" s="5">
        <v>45293.0</v>
      </c>
      <c r="GO100" s="1">
        <v>3.09922</v>
      </c>
      <c r="GP100" s="1">
        <v>2.75832</v>
      </c>
      <c r="GQ100" s="1">
        <v>0.0994041</v>
      </c>
      <c r="GR100" s="1">
        <v>0.0939531</v>
      </c>
      <c r="GS100" s="1">
        <v>0.115259</v>
      </c>
      <c r="GT100" s="1">
        <v>0.101927</v>
      </c>
      <c r="GU100" s="1">
        <v>22852.5</v>
      </c>
      <c r="GV100" s="1">
        <v>21857.4</v>
      </c>
      <c r="GW100" s="1">
        <v>25945.1</v>
      </c>
      <c r="GX100" s="1">
        <v>24482.9</v>
      </c>
      <c r="GY100" s="1">
        <v>36860.9</v>
      </c>
      <c r="GZ100" s="1">
        <v>31950.3</v>
      </c>
      <c r="HA100" s="1">
        <v>45371.7</v>
      </c>
      <c r="HB100" s="1">
        <v>38486.6</v>
      </c>
      <c r="HC100" s="1">
        <v>1.7582</v>
      </c>
      <c r="HD100" s="1">
        <v>1.76768</v>
      </c>
      <c r="HE100" s="1">
        <v>-0.071235</v>
      </c>
      <c r="HF100" s="1">
        <v>0.0</v>
      </c>
      <c r="HG100" s="1">
        <v>31.213</v>
      </c>
      <c r="HH100" s="1">
        <v>999.9</v>
      </c>
      <c r="HI100" s="1">
        <v>43.1</v>
      </c>
      <c r="HJ100" s="1">
        <v>45.0</v>
      </c>
      <c r="HK100" s="1">
        <v>40.8892</v>
      </c>
      <c r="HL100" s="1">
        <v>62.6988</v>
      </c>
      <c r="HM100" s="1">
        <v>25.5649</v>
      </c>
      <c r="HN100" s="1">
        <v>1.0</v>
      </c>
      <c r="HO100" s="1">
        <v>0.954985</v>
      </c>
      <c r="HP100" s="1">
        <v>7.40438</v>
      </c>
      <c r="HQ100" s="1">
        <v>20.1419</v>
      </c>
      <c r="HR100" s="1">
        <v>5.20965</v>
      </c>
      <c r="HS100" s="1">
        <v>11.986</v>
      </c>
      <c r="HT100" s="1">
        <v>4.9616</v>
      </c>
      <c r="HU100" s="1">
        <v>3.27438</v>
      </c>
      <c r="HV100" s="1">
        <v>9999.0</v>
      </c>
      <c r="HW100" s="1">
        <v>9999.0</v>
      </c>
      <c r="HX100" s="1">
        <v>9999.0</v>
      </c>
      <c r="HY100" s="1">
        <v>111.3</v>
      </c>
      <c r="HZ100" s="1">
        <v>1.86388</v>
      </c>
      <c r="IA100" s="1">
        <v>1.86022</v>
      </c>
      <c r="IB100" s="1">
        <v>1.85867</v>
      </c>
      <c r="IC100" s="1">
        <v>1.85989</v>
      </c>
      <c r="ID100" s="1">
        <v>1.85989</v>
      </c>
      <c r="IE100" s="1">
        <v>1.85852</v>
      </c>
      <c r="IF100" s="1">
        <v>1.85761</v>
      </c>
      <c r="IG100" s="1">
        <v>1.85242</v>
      </c>
      <c r="IH100" s="1">
        <v>0.0</v>
      </c>
      <c r="II100" s="1">
        <v>0.0</v>
      </c>
      <c r="IJ100" s="1">
        <v>0.0</v>
      </c>
      <c r="IK100" s="1">
        <v>0.0</v>
      </c>
      <c r="IL100" s="1">
        <v>0.0</v>
      </c>
      <c r="IM100" s="1" t="s">
        <v>298</v>
      </c>
      <c r="IN100" s="1" t="s">
        <v>299</v>
      </c>
      <c r="IO100" s="1" t="s">
        <v>299</v>
      </c>
      <c r="IP100" s="1" t="s">
        <v>299</v>
      </c>
      <c r="IQ100" s="1" t="s">
        <v>299</v>
      </c>
      <c r="IR100" s="1">
        <v>0.0</v>
      </c>
      <c r="IS100" s="1">
        <v>100.0</v>
      </c>
      <c r="IT100" s="1">
        <v>100.0</v>
      </c>
      <c r="IU100" s="1">
        <v>-22.088</v>
      </c>
      <c r="IV100" s="1">
        <v>-3.4266</v>
      </c>
      <c r="IW100" s="1">
        <v>-14.1308695717885</v>
      </c>
      <c r="IX100" s="1">
        <v>-0.020830196992423</v>
      </c>
      <c r="IY100" s="4">
        <v>6.53372239223948E-6</v>
      </c>
      <c r="IZ100" s="4">
        <v>-1.0545266758139E-9</v>
      </c>
      <c r="JA100" s="1">
        <v>-1.7075704190929</v>
      </c>
      <c r="JB100" s="1">
        <v>-0.142423261756787</v>
      </c>
      <c r="JC100" s="1">
        <v>0.00406005650553498</v>
      </c>
      <c r="JD100" s="4">
        <v>-4.89910482580956E-5</v>
      </c>
      <c r="JE100" s="1">
        <v>3.0</v>
      </c>
      <c r="JF100" s="1">
        <v>1949.0</v>
      </c>
      <c r="JG100" s="1">
        <v>1.0</v>
      </c>
      <c r="JH100" s="1">
        <v>31.0</v>
      </c>
      <c r="JI100" s="1">
        <v>46.0</v>
      </c>
      <c r="JJ100" s="1">
        <v>45.9</v>
      </c>
      <c r="JK100" s="1">
        <v>1.11328</v>
      </c>
      <c r="JL100" s="1">
        <v>2.7002</v>
      </c>
      <c r="JM100" s="1">
        <v>1.49658</v>
      </c>
      <c r="JN100" s="1">
        <v>2.31812</v>
      </c>
      <c r="JO100" s="1">
        <v>1.54785</v>
      </c>
      <c r="JP100" s="1">
        <v>2.37915</v>
      </c>
      <c r="JQ100" s="1">
        <v>48.6088</v>
      </c>
      <c r="JR100" s="1">
        <v>13.4141</v>
      </c>
      <c r="JS100" s="1">
        <v>18.0</v>
      </c>
      <c r="JT100" s="1">
        <v>477.646</v>
      </c>
      <c r="JU100" s="1">
        <v>496.593</v>
      </c>
      <c r="JV100" s="1">
        <v>23.1921</v>
      </c>
      <c r="JW100" s="1">
        <v>38.1495</v>
      </c>
      <c r="JX100" s="1">
        <v>30.0011</v>
      </c>
      <c r="JY100" s="1">
        <v>38.0156</v>
      </c>
      <c r="JZ100" s="1">
        <v>37.9099</v>
      </c>
      <c r="KA100" s="1">
        <v>22.3372</v>
      </c>
      <c r="KB100" s="1">
        <v>43.4489</v>
      </c>
      <c r="KC100" s="1">
        <v>0.0</v>
      </c>
      <c r="KD100" s="1">
        <v>23.1644</v>
      </c>
      <c r="KE100" s="1">
        <v>386.531</v>
      </c>
      <c r="KF100" s="1">
        <v>19.0776</v>
      </c>
      <c r="KG100" s="1">
        <v>99.1493</v>
      </c>
      <c r="KH100" s="1">
        <v>93.0469</v>
      </c>
    </row>
    <row r="101">
      <c r="A101" s="1">
        <v>100.0</v>
      </c>
      <c r="B101" s="1">
        <v>100.0</v>
      </c>
      <c r="C101" s="1">
        <v>1.6881383505E9</v>
      </c>
      <c r="D101" s="1">
        <v>3934.5</v>
      </c>
      <c r="E101" s="2">
        <v>45107.47164351852</v>
      </c>
      <c r="F101" s="3">
        <v>0.47164351851851855</v>
      </c>
      <c r="G101" s="1">
        <v>5.0</v>
      </c>
      <c r="H101" s="1" t="s">
        <v>301</v>
      </c>
      <c r="I101" s="1" t="s">
        <v>302</v>
      </c>
      <c r="J101" s="1">
        <v>1.688138343E9</v>
      </c>
      <c r="K101" s="1">
        <v>0.00106486359016811</v>
      </c>
      <c r="L101" s="1">
        <v>1.06486359016811</v>
      </c>
      <c r="M101" s="1">
        <v>1.19450225226167</v>
      </c>
      <c r="N101" s="1">
        <v>416.16925889035</v>
      </c>
      <c r="O101" s="1">
        <v>360.010217697232</v>
      </c>
      <c r="P101" s="1">
        <v>36.6142165878931</v>
      </c>
      <c r="Q101" s="1">
        <v>42.3257747507854</v>
      </c>
      <c r="R101" s="1">
        <v>0.0460297960041603</v>
      </c>
      <c r="S101" s="1">
        <v>4.48089075578972</v>
      </c>
      <c r="T101" s="1">
        <v>0.0457687160690779</v>
      </c>
      <c r="U101" s="1">
        <v>0.0286287808718074</v>
      </c>
      <c r="V101" s="1">
        <v>321.514160682589</v>
      </c>
      <c r="W101" s="1">
        <v>29.8101226181301</v>
      </c>
      <c r="X101" s="1">
        <v>30.0351481481481</v>
      </c>
      <c r="Y101" s="1">
        <v>4.26905868334182</v>
      </c>
      <c r="Z101" s="1">
        <v>49.9027965880576</v>
      </c>
      <c r="AA101" s="1">
        <v>1.97545419376006</v>
      </c>
      <c r="AB101" s="1">
        <v>3.95860418418477</v>
      </c>
      <c r="AC101" s="1">
        <v>2.29360448958176</v>
      </c>
      <c r="AD101" s="1">
        <v>-46.9604843264137</v>
      </c>
      <c r="AE101" s="1">
        <v>-316.089452409759</v>
      </c>
      <c r="AF101" s="1">
        <v>-15.5891356008865</v>
      </c>
      <c r="AG101" s="1">
        <v>-57.1249116544705</v>
      </c>
      <c r="AH101" s="1">
        <v>-17.6746288856279</v>
      </c>
      <c r="AI101" s="1">
        <v>1.05998544508616</v>
      </c>
      <c r="AJ101" s="1">
        <v>1.19450225226167</v>
      </c>
      <c r="AK101" s="1">
        <v>408.999054454896</v>
      </c>
      <c r="AL101" s="1">
        <v>417.133569696969</v>
      </c>
      <c r="AM101" s="1">
        <v>-1.58510660476391</v>
      </c>
      <c r="AN101" s="1">
        <v>66.5105562261853</v>
      </c>
      <c r="AO101" s="1">
        <v>1.06486359016811</v>
      </c>
      <c r="AP101" s="1">
        <v>19.0845027793548</v>
      </c>
      <c r="AQ101" s="1">
        <v>19.4288842424242</v>
      </c>
      <c r="AR101" s="4">
        <v>2.4188973389494E-5</v>
      </c>
      <c r="AS101" s="1">
        <v>111.078373585411</v>
      </c>
      <c r="AT101" s="1">
        <v>5.0</v>
      </c>
      <c r="AU101" s="1">
        <v>1.0</v>
      </c>
      <c r="AV101" s="1">
        <v>1.0</v>
      </c>
      <c r="AW101" s="1">
        <v>0.0</v>
      </c>
      <c r="AX101" s="1">
        <v>53402.0</v>
      </c>
      <c r="AY101" s="1" t="s">
        <v>295</v>
      </c>
      <c r="AZ101" s="1" t="s">
        <v>295</v>
      </c>
      <c r="BA101" s="1">
        <v>0.0</v>
      </c>
      <c r="BB101" s="1">
        <v>0.0</v>
      </c>
      <c r="BC101" s="1">
        <v>0.0</v>
      </c>
      <c r="BD101" s="1">
        <v>0.0</v>
      </c>
      <c r="BE101" s="1" t="s">
        <v>295</v>
      </c>
      <c r="BF101" s="1" t="s">
        <v>295</v>
      </c>
      <c r="BG101" s="1">
        <v>0.0</v>
      </c>
      <c r="BH101" s="1">
        <v>0.0</v>
      </c>
      <c r="BI101" s="1">
        <v>0.0</v>
      </c>
      <c r="BJ101" s="1">
        <v>0.5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 t="s">
        <v>295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1.0</v>
      </c>
      <c r="CA101" s="1" t="s">
        <v>296</v>
      </c>
      <c r="CB101" s="1" t="s">
        <v>296</v>
      </c>
      <c r="CC101" s="1" t="s">
        <v>296</v>
      </c>
      <c r="CD101" s="1" t="s">
        <v>296</v>
      </c>
      <c r="CE101" s="1" t="s">
        <v>296</v>
      </c>
      <c r="CF101" s="1" t="s">
        <v>296</v>
      </c>
      <c r="CG101" s="1" t="s">
        <v>296</v>
      </c>
      <c r="CH101" s="1" t="s">
        <v>296</v>
      </c>
      <c r="CI101" s="1" t="s">
        <v>296</v>
      </c>
      <c r="CJ101" s="1" t="s">
        <v>296</v>
      </c>
      <c r="CK101" s="1" t="s">
        <v>296</v>
      </c>
      <c r="CL101" s="1" t="s">
        <v>296</v>
      </c>
      <c r="CM101" s="1" t="s">
        <v>296</v>
      </c>
      <c r="CN101" s="1" t="s">
        <v>296</v>
      </c>
      <c r="CO101" s="1" t="s">
        <v>296</v>
      </c>
      <c r="CP101" s="1" t="s">
        <v>296</v>
      </c>
      <c r="CQ101" s="1" t="s">
        <v>296</v>
      </c>
      <c r="CR101" s="1" t="s">
        <v>296</v>
      </c>
      <c r="CS101" s="1" t="s">
        <v>296</v>
      </c>
      <c r="CT101" s="1" t="s">
        <v>296</v>
      </c>
      <c r="CU101" s="1" t="s">
        <v>296</v>
      </c>
      <c r="CV101" s="1" t="s">
        <v>296</v>
      </c>
      <c r="CW101" s="1" t="s">
        <v>296</v>
      </c>
      <c r="CX101" s="1" t="s">
        <v>296</v>
      </c>
      <c r="CY101" s="1" t="s">
        <v>296</v>
      </c>
      <c r="CZ101" s="1" t="s">
        <v>296</v>
      </c>
      <c r="DA101" s="1" t="s">
        <v>296</v>
      </c>
      <c r="DB101" s="1" t="s">
        <v>296</v>
      </c>
      <c r="DC101" s="1" t="s">
        <v>296</v>
      </c>
      <c r="DD101" s="1" t="s">
        <v>296</v>
      </c>
      <c r="DE101" s="1" t="s">
        <v>296</v>
      </c>
      <c r="DF101" s="1" t="s">
        <v>296</v>
      </c>
      <c r="DG101" s="1" t="s">
        <v>296</v>
      </c>
      <c r="DH101" s="1" t="s">
        <v>296</v>
      </c>
      <c r="DI101" s="1">
        <v>2000.02407407407</v>
      </c>
      <c r="DJ101" s="1">
        <v>1681.2172784193</v>
      </c>
      <c r="DK101" s="1">
        <v>0.840598520894122</v>
      </c>
      <c r="DL101" s="1">
        <v>0.160755145325656</v>
      </c>
      <c r="DM101" s="1">
        <v>1.65</v>
      </c>
      <c r="DN101" s="1">
        <v>0.5</v>
      </c>
      <c r="DO101" s="1" t="s">
        <v>297</v>
      </c>
      <c r="DP101" s="1">
        <v>2.0</v>
      </c>
      <c r="DQ101" s="1" t="b">
        <v>1</v>
      </c>
      <c r="DR101" s="1">
        <v>1.688138343E9</v>
      </c>
      <c r="DS101" s="1">
        <v>416.169259259259</v>
      </c>
      <c r="DT101" s="1">
        <v>410.481851851852</v>
      </c>
      <c r="DU101" s="1">
        <v>19.4237037037037</v>
      </c>
      <c r="DV101" s="1">
        <v>19.0806814814815</v>
      </c>
      <c r="DW101" s="1">
        <v>438.263037037037</v>
      </c>
      <c r="DX101" s="1">
        <v>22.8503074074074</v>
      </c>
      <c r="DY101" s="1">
        <v>499.968888888889</v>
      </c>
      <c r="DZ101" s="1">
        <v>101.603333333333</v>
      </c>
      <c r="EA101" s="1">
        <v>0.099937262962963</v>
      </c>
      <c r="EB101" s="1">
        <v>28.7266888888889</v>
      </c>
      <c r="EC101" s="1">
        <v>30.0351481481481</v>
      </c>
      <c r="ED101" s="1">
        <v>999.9</v>
      </c>
      <c r="EE101" s="1">
        <v>0.0</v>
      </c>
      <c r="EF101" s="1">
        <v>0.0</v>
      </c>
      <c r="EG101" s="1">
        <v>10004.467037037</v>
      </c>
      <c r="EH101" s="1">
        <v>0.0</v>
      </c>
      <c r="EI101" s="1">
        <v>1334.01444444444</v>
      </c>
      <c r="EJ101" s="1">
        <v>5.68752488888889</v>
      </c>
      <c r="EK101" s="1">
        <v>424.413037037037</v>
      </c>
      <c r="EL101" s="1">
        <v>418.46637037037</v>
      </c>
      <c r="EM101" s="1">
        <v>0.343022185185185</v>
      </c>
      <c r="EN101" s="1">
        <v>410.481851851852</v>
      </c>
      <c r="EO101" s="1">
        <v>19.0806814814815</v>
      </c>
      <c r="EP101" s="1">
        <v>1.97351259259259</v>
      </c>
      <c r="EQ101" s="1">
        <v>1.93865925925926</v>
      </c>
      <c r="ER101" s="1">
        <v>17.2334074074074</v>
      </c>
      <c r="ES101" s="1">
        <v>16.9520481481482</v>
      </c>
      <c r="ET101" s="1">
        <v>2000.02407407407</v>
      </c>
      <c r="EU101" s="1">
        <v>0.979998111111111</v>
      </c>
      <c r="EV101" s="1">
        <v>0.0200020222222222</v>
      </c>
      <c r="EW101" s="1">
        <v>0.0</v>
      </c>
      <c r="EX101" s="1">
        <v>28.4569703703704</v>
      </c>
      <c r="EY101" s="1">
        <v>5.00078</v>
      </c>
      <c r="EZ101" s="1">
        <v>4342.63037037037</v>
      </c>
      <c r="FA101" s="1">
        <v>16379.8296296296</v>
      </c>
      <c r="FB101" s="1">
        <v>46.0692592592593</v>
      </c>
      <c r="FC101" s="1">
        <v>47.9603333333333</v>
      </c>
      <c r="FD101" s="1">
        <v>46.583037037037</v>
      </c>
      <c r="FE101" s="1">
        <v>47.0505925925926</v>
      </c>
      <c r="FF101" s="1">
        <v>46.4974814814815</v>
      </c>
      <c r="FG101" s="1">
        <v>1955.12037037037</v>
      </c>
      <c r="FH101" s="1">
        <v>39.9018518518519</v>
      </c>
      <c r="FI101" s="1">
        <v>0.0</v>
      </c>
      <c r="FJ101" s="1">
        <v>1.6881383448E9</v>
      </c>
      <c r="FK101" s="1">
        <v>0.0</v>
      </c>
      <c r="FL101" s="1">
        <v>28.4475269230769</v>
      </c>
      <c r="FM101" s="1">
        <v>0.484078627533909</v>
      </c>
      <c r="FN101" s="1">
        <v>-125.470085495513</v>
      </c>
      <c r="FO101" s="1">
        <v>4344.29230769231</v>
      </c>
      <c r="FP101" s="1">
        <v>15.0</v>
      </c>
      <c r="FQ101" s="1">
        <v>1.688135591E9</v>
      </c>
      <c r="FR101" s="3">
        <v>0.43971064814814814</v>
      </c>
      <c r="FS101" s="1">
        <v>1.688135585E9</v>
      </c>
      <c r="FT101" s="1">
        <v>1.688135591E9</v>
      </c>
      <c r="FU101" s="1">
        <v>4.0</v>
      </c>
      <c r="FV101" s="1">
        <v>-0.023</v>
      </c>
      <c r="FW101" s="1">
        <v>-0.017</v>
      </c>
      <c r="FX101" s="1">
        <v>-22.153</v>
      </c>
      <c r="FY101" s="1">
        <v>-3.41</v>
      </c>
      <c r="FZ101" s="1">
        <v>420.0</v>
      </c>
      <c r="GA101" s="1">
        <v>19.0</v>
      </c>
      <c r="GB101" s="1">
        <v>0.44</v>
      </c>
      <c r="GC101" s="1">
        <v>0.19</v>
      </c>
      <c r="GD101" s="1">
        <v>3.2455458</v>
      </c>
      <c r="GE101" s="1">
        <v>54.8094396923077</v>
      </c>
      <c r="GF101" s="1">
        <v>5.80889388891419</v>
      </c>
      <c r="GG101" s="1">
        <v>0.0</v>
      </c>
      <c r="GH101" s="1">
        <v>0.343670125</v>
      </c>
      <c r="GI101" s="1">
        <v>-0.00763586116322771</v>
      </c>
      <c r="GJ101" s="1">
        <v>0.00114521969917348</v>
      </c>
      <c r="GK101" s="1">
        <v>1.0</v>
      </c>
      <c r="GL101" s="1">
        <v>1.0</v>
      </c>
      <c r="GM101" s="1">
        <v>2.0</v>
      </c>
      <c r="GN101" s="5">
        <v>45293.0</v>
      </c>
      <c r="GO101" s="1">
        <v>3.0993</v>
      </c>
      <c r="GP101" s="1">
        <v>2.75837</v>
      </c>
      <c r="GQ101" s="1">
        <v>0.0980456</v>
      </c>
      <c r="GR101" s="1">
        <v>0.091268</v>
      </c>
      <c r="GS101" s="1">
        <v>0.115265</v>
      </c>
      <c r="GT101" s="1">
        <v>0.101933</v>
      </c>
      <c r="GU101" s="1">
        <v>22886.7</v>
      </c>
      <c r="GV101" s="1">
        <v>21921.6</v>
      </c>
      <c r="GW101" s="1">
        <v>25944.9</v>
      </c>
      <c r="GX101" s="1">
        <v>24482.4</v>
      </c>
      <c r="GY101" s="1">
        <v>36859.8</v>
      </c>
      <c r="GZ101" s="1">
        <v>31949.4</v>
      </c>
      <c r="HA101" s="1">
        <v>45371.0</v>
      </c>
      <c r="HB101" s="1">
        <v>38486.0</v>
      </c>
      <c r="HC101" s="1">
        <v>1.75845</v>
      </c>
      <c r="HD101" s="1">
        <v>1.7673</v>
      </c>
      <c r="HE101" s="1">
        <v>-0.0725351</v>
      </c>
      <c r="HF101" s="1">
        <v>0.0</v>
      </c>
      <c r="HG101" s="1">
        <v>31.2249</v>
      </c>
      <c r="HH101" s="1">
        <v>999.9</v>
      </c>
      <c r="HI101" s="1">
        <v>43.1</v>
      </c>
      <c r="HJ101" s="1">
        <v>45.0</v>
      </c>
      <c r="HK101" s="1">
        <v>40.8857</v>
      </c>
      <c r="HL101" s="1">
        <v>62.5289</v>
      </c>
      <c r="HM101" s="1">
        <v>25.4647</v>
      </c>
      <c r="HN101" s="1">
        <v>1.0</v>
      </c>
      <c r="HO101" s="1">
        <v>0.956192</v>
      </c>
      <c r="HP101" s="1">
        <v>7.53259</v>
      </c>
      <c r="HQ101" s="1">
        <v>20.1364</v>
      </c>
      <c r="HR101" s="1">
        <v>5.21025</v>
      </c>
      <c r="HS101" s="1">
        <v>11.986</v>
      </c>
      <c r="HT101" s="1">
        <v>4.96195</v>
      </c>
      <c r="HU101" s="1">
        <v>3.27448</v>
      </c>
      <c r="HV101" s="1">
        <v>9999.0</v>
      </c>
      <c r="HW101" s="1">
        <v>9999.0</v>
      </c>
      <c r="HX101" s="1">
        <v>9999.0</v>
      </c>
      <c r="HY101" s="1">
        <v>111.3</v>
      </c>
      <c r="HZ101" s="1">
        <v>1.86387</v>
      </c>
      <c r="IA101" s="1">
        <v>1.8602</v>
      </c>
      <c r="IB101" s="1">
        <v>1.85867</v>
      </c>
      <c r="IC101" s="1">
        <v>1.85989</v>
      </c>
      <c r="ID101" s="1">
        <v>1.85987</v>
      </c>
      <c r="IE101" s="1">
        <v>1.85852</v>
      </c>
      <c r="IF101" s="1">
        <v>1.85762</v>
      </c>
      <c r="IG101" s="1">
        <v>1.85242</v>
      </c>
      <c r="IH101" s="1">
        <v>0.0</v>
      </c>
      <c r="II101" s="1">
        <v>0.0</v>
      </c>
      <c r="IJ101" s="1">
        <v>0.0</v>
      </c>
      <c r="IK101" s="1">
        <v>0.0</v>
      </c>
      <c r="IL101" s="1">
        <v>0.0</v>
      </c>
      <c r="IM101" s="1" t="s">
        <v>298</v>
      </c>
      <c r="IN101" s="1" t="s">
        <v>299</v>
      </c>
      <c r="IO101" s="1" t="s">
        <v>299</v>
      </c>
      <c r="IP101" s="1" t="s">
        <v>299</v>
      </c>
      <c r="IQ101" s="1" t="s">
        <v>299</v>
      </c>
      <c r="IR101" s="1">
        <v>0.0</v>
      </c>
      <c r="IS101" s="1">
        <v>100.0</v>
      </c>
      <c r="IT101" s="1">
        <v>100.0</v>
      </c>
      <c r="IU101" s="1">
        <v>-21.964</v>
      </c>
      <c r="IV101" s="1">
        <v>-3.4268</v>
      </c>
      <c r="IW101" s="1">
        <v>-14.1308695717885</v>
      </c>
      <c r="IX101" s="1">
        <v>-0.020830196992423</v>
      </c>
      <c r="IY101" s="4">
        <v>6.53372239223948E-6</v>
      </c>
      <c r="IZ101" s="4">
        <v>-1.0545266758139E-9</v>
      </c>
      <c r="JA101" s="1">
        <v>-1.7075704190929</v>
      </c>
      <c r="JB101" s="1">
        <v>-0.142423261756787</v>
      </c>
      <c r="JC101" s="1">
        <v>0.00406005650553498</v>
      </c>
      <c r="JD101" s="4">
        <v>-4.89910482580956E-5</v>
      </c>
      <c r="JE101" s="1">
        <v>3.0</v>
      </c>
      <c r="JF101" s="1">
        <v>1949.0</v>
      </c>
      <c r="JG101" s="1">
        <v>1.0</v>
      </c>
      <c r="JH101" s="1">
        <v>31.0</v>
      </c>
      <c r="JI101" s="1">
        <v>46.1</v>
      </c>
      <c r="JJ101" s="1">
        <v>46.0</v>
      </c>
      <c r="JK101" s="1">
        <v>1.07544</v>
      </c>
      <c r="JL101" s="1">
        <v>2.70508</v>
      </c>
      <c r="JM101" s="1">
        <v>1.49658</v>
      </c>
      <c r="JN101" s="1">
        <v>2.31812</v>
      </c>
      <c r="JO101" s="1">
        <v>1.54785</v>
      </c>
      <c r="JP101" s="1">
        <v>2.37427</v>
      </c>
      <c r="JQ101" s="1">
        <v>48.6088</v>
      </c>
      <c r="JR101" s="1">
        <v>13.3965</v>
      </c>
      <c r="JS101" s="1">
        <v>18.0</v>
      </c>
      <c r="JT101" s="1">
        <v>477.845</v>
      </c>
      <c r="JU101" s="1">
        <v>496.377</v>
      </c>
      <c r="JV101" s="1">
        <v>23.1671</v>
      </c>
      <c r="JW101" s="1">
        <v>38.1571</v>
      </c>
      <c r="JX101" s="1">
        <v>30.0012</v>
      </c>
      <c r="JY101" s="1">
        <v>38.0228</v>
      </c>
      <c r="JZ101" s="1">
        <v>37.9162</v>
      </c>
      <c r="KA101" s="1">
        <v>21.5694</v>
      </c>
      <c r="KB101" s="1">
        <v>43.4489</v>
      </c>
      <c r="KC101" s="1">
        <v>0.0</v>
      </c>
      <c r="KD101" s="1">
        <v>23.1084</v>
      </c>
      <c r="KE101" s="1">
        <v>366.496</v>
      </c>
      <c r="KF101" s="1">
        <v>19.0776</v>
      </c>
      <c r="KG101" s="1">
        <v>99.1478</v>
      </c>
      <c r="KH101" s="1">
        <v>93.0453</v>
      </c>
    </row>
    <row r="102">
      <c r="A102" s="1">
        <v>101.0</v>
      </c>
      <c r="B102" s="1">
        <v>101.0</v>
      </c>
      <c r="C102" s="1">
        <v>1.6881383555E9</v>
      </c>
      <c r="D102" s="1">
        <v>3939.5</v>
      </c>
      <c r="E102" s="2">
        <v>45107.47170138889</v>
      </c>
      <c r="F102" s="3">
        <v>0.4717013888888889</v>
      </c>
      <c r="G102" s="1">
        <v>5.0</v>
      </c>
      <c r="H102" s="1" t="s">
        <v>301</v>
      </c>
      <c r="I102" s="1" t="s">
        <v>302</v>
      </c>
      <c r="J102" s="1">
        <v>1.68813834771429E9</v>
      </c>
      <c r="K102" s="1">
        <v>0.00105102870880204</v>
      </c>
      <c r="L102" s="1">
        <v>1.05102870880204</v>
      </c>
      <c r="M102" s="1">
        <v>1.14720329752634</v>
      </c>
      <c r="N102" s="1">
        <v>411.101356788318</v>
      </c>
      <c r="O102" s="1">
        <v>356.190314556104</v>
      </c>
      <c r="P102" s="1">
        <v>36.2254358591805</v>
      </c>
      <c r="Q102" s="1">
        <v>41.810024650773</v>
      </c>
      <c r="R102" s="1">
        <v>0.0453940552005874</v>
      </c>
      <c r="S102" s="1">
        <v>4.4797007512971</v>
      </c>
      <c r="T102" s="1">
        <v>0.0451400487548891</v>
      </c>
      <c r="U102" s="1">
        <v>0.0282352332391281</v>
      </c>
      <c r="V102" s="1">
        <v>321.511184661849</v>
      </c>
      <c r="W102" s="1">
        <v>29.8191977746224</v>
      </c>
      <c r="X102" s="1">
        <v>30.0430392857143</v>
      </c>
      <c r="Y102" s="1">
        <v>4.27099355903269</v>
      </c>
      <c r="Z102" s="1">
        <v>49.8905643360399</v>
      </c>
      <c r="AA102" s="1">
        <v>1.97570384146429</v>
      </c>
      <c r="AB102" s="1">
        <v>3.9600751520004</v>
      </c>
      <c r="AC102" s="1">
        <v>2.2952897175684</v>
      </c>
      <c r="AD102" s="1">
        <v>-46.3503660581701</v>
      </c>
      <c r="AE102" s="1">
        <v>-316.363810694037</v>
      </c>
      <c r="AF102" s="1">
        <v>-15.6079185451065</v>
      </c>
      <c r="AG102" s="1">
        <v>-56.8109106354643</v>
      </c>
      <c r="AH102" s="1">
        <v>-36.9186954960291</v>
      </c>
      <c r="AI102" s="1">
        <v>1.05827994772164</v>
      </c>
      <c r="AJ102" s="1">
        <v>1.14720329752634</v>
      </c>
      <c r="AK102" s="1">
        <v>393.033489226171</v>
      </c>
      <c r="AL102" s="1">
        <v>405.517703030303</v>
      </c>
      <c r="AM102" s="1">
        <v>-2.39031012107466</v>
      </c>
      <c r="AN102" s="1">
        <v>66.5105562261853</v>
      </c>
      <c r="AO102" s="1">
        <v>1.05102870880204</v>
      </c>
      <c r="AP102" s="1">
        <v>19.0871485376831</v>
      </c>
      <c r="AQ102" s="1">
        <v>19.4272757575758</v>
      </c>
      <c r="AR102" s="4">
        <v>-7.00690691929534E-6</v>
      </c>
      <c r="AS102" s="1">
        <v>111.078373585411</v>
      </c>
      <c r="AT102" s="1">
        <v>5.0</v>
      </c>
      <c r="AU102" s="1">
        <v>1.0</v>
      </c>
      <c r="AV102" s="1">
        <v>1.0</v>
      </c>
      <c r="AW102" s="1">
        <v>0.0</v>
      </c>
      <c r="AX102" s="1">
        <v>53385.0</v>
      </c>
      <c r="AY102" s="1" t="s">
        <v>295</v>
      </c>
      <c r="AZ102" s="1" t="s">
        <v>295</v>
      </c>
      <c r="BA102" s="1">
        <v>0.0</v>
      </c>
      <c r="BB102" s="1">
        <v>0.0</v>
      </c>
      <c r="BC102" s="1">
        <v>0.0</v>
      </c>
      <c r="BD102" s="1">
        <v>0.0</v>
      </c>
      <c r="BE102" s="1" t="s">
        <v>295</v>
      </c>
      <c r="BF102" s="1" t="s">
        <v>295</v>
      </c>
      <c r="BG102" s="1">
        <v>0.0</v>
      </c>
      <c r="BH102" s="1">
        <v>0.0</v>
      </c>
      <c r="BI102" s="1">
        <v>0.0</v>
      </c>
      <c r="BJ102" s="1">
        <v>0.5</v>
      </c>
      <c r="BK102" s="1">
        <v>0.0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 t="s">
        <v>295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1.0</v>
      </c>
      <c r="CA102" s="1" t="s">
        <v>296</v>
      </c>
      <c r="CB102" s="1" t="s">
        <v>296</v>
      </c>
      <c r="CC102" s="1" t="s">
        <v>296</v>
      </c>
      <c r="CD102" s="1" t="s">
        <v>296</v>
      </c>
      <c r="CE102" s="1" t="s">
        <v>296</v>
      </c>
      <c r="CF102" s="1" t="s">
        <v>296</v>
      </c>
      <c r="CG102" s="1" t="s">
        <v>296</v>
      </c>
      <c r="CH102" s="1" t="s">
        <v>296</v>
      </c>
      <c r="CI102" s="1" t="s">
        <v>296</v>
      </c>
      <c r="CJ102" s="1" t="s">
        <v>296</v>
      </c>
      <c r="CK102" s="1" t="s">
        <v>296</v>
      </c>
      <c r="CL102" s="1" t="s">
        <v>296</v>
      </c>
      <c r="CM102" s="1" t="s">
        <v>296</v>
      </c>
      <c r="CN102" s="1" t="s">
        <v>296</v>
      </c>
      <c r="CO102" s="1" t="s">
        <v>296</v>
      </c>
      <c r="CP102" s="1" t="s">
        <v>296</v>
      </c>
      <c r="CQ102" s="1" t="s">
        <v>296</v>
      </c>
      <c r="CR102" s="1" t="s">
        <v>296</v>
      </c>
      <c r="CS102" s="1" t="s">
        <v>296</v>
      </c>
      <c r="CT102" s="1" t="s">
        <v>296</v>
      </c>
      <c r="CU102" s="1" t="s">
        <v>296</v>
      </c>
      <c r="CV102" s="1" t="s">
        <v>296</v>
      </c>
      <c r="CW102" s="1" t="s">
        <v>296</v>
      </c>
      <c r="CX102" s="1" t="s">
        <v>296</v>
      </c>
      <c r="CY102" s="1" t="s">
        <v>296</v>
      </c>
      <c r="CZ102" s="1" t="s">
        <v>296</v>
      </c>
      <c r="DA102" s="1" t="s">
        <v>296</v>
      </c>
      <c r="DB102" s="1" t="s">
        <v>296</v>
      </c>
      <c r="DC102" s="1" t="s">
        <v>296</v>
      </c>
      <c r="DD102" s="1" t="s">
        <v>296</v>
      </c>
      <c r="DE102" s="1" t="s">
        <v>296</v>
      </c>
      <c r="DF102" s="1" t="s">
        <v>296</v>
      </c>
      <c r="DG102" s="1" t="s">
        <v>296</v>
      </c>
      <c r="DH102" s="1" t="s">
        <v>296</v>
      </c>
      <c r="DI102" s="1">
        <v>2000.00428571429</v>
      </c>
      <c r="DJ102" s="1">
        <v>1681.20075060199</v>
      </c>
      <c r="DK102" s="1">
        <v>0.840598574018339</v>
      </c>
      <c r="DL102" s="1">
        <v>0.160755247855394</v>
      </c>
      <c r="DM102" s="1">
        <v>1.65</v>
      </c>
      <c r="DN102" s="1">
        <v>0.5</v>
      </c>
      <c r="DO102" s="1" t="s">
        <v>297</v>
      </c>
      <c r="DP102" s="1">
        <v>2.0</v>
      </c>
      <c r="DQ102" s="1" t="b">
        <v>1</v>
      </c>
      <c r="DR102" s="1">
        <v>1.68813834771429E9</v>
      </c>
      <c r="DS102" s="1">
        <v>411.101357142857</v>
      </c>
      <c r="DT102" s="1">
        <v>399.063071428572</v>
      </c>
      <c r="DU102" s="1">
        <v>19.4263107142857</v>
      </c>
      <c r="DV102" s="1">
        <v>19.0839</v>
      </c>
      <c r="DW102" s="1">
        <v>433.113928571429</v>
      </c>
      <c r="DX102" s="1">
        <v>22.8529964285714</v>
      </c>
      <c r="DY102" s="1">
        <v>500.054571428571</v>
      </c>
      <c r="DZ102" s="1">
        <v>101.602357142857</v>
      </c>
      <c r="EA102" s="1">
        <v>0.100115885714286</v>
      </c>
      <c r="EB102" s="1">
        <v>28.7330964285714</v>
      </c>
      <c r="EC102" s="1">
        <v>30.0430392857143</v>
      </c>
      <c r="ED102" s="1">
        <v>999.9</v>
      </c>
      <c r="EE102" s="1">
        <v>0.0</v>
      </c>
      <c r="EF102" s="1">
        <v>0.0</v>
      </c>
      <c r="EG102" s="1">
        <v>10000.94</v>
      </c>
      <c r="EH102" s="1">
        <v>0.0</v>
      </c>
      <c r="EI102" s="1">
        <v>1332.7375</v>
      </c>
      <c r="EJ102" s="1">
        <v>12.0383971071429</v>
      </c>
      <c r="EK102" s="1">
        <v>419.245857142857</v>
      </c>
      <c r="EL102" s="1">
        <v>406.826785714286</v>
      </c>
      <c r="EM102" s="1">
        <v>0.3424165</v>
      </c>
      <c r="EN102" s="1">
        <v>399.063071428572</v>
      </c>
      <c r="EO102" s="1">
        <v>19.0839</v>
      </c>
      <c r="EP102" s="1">
        <v>1.97375857142857</v>
      </c>
      <c r="EQ102" s="1">
        <v>1.93896785714286</v>
      </c>
      <c r="ER102" s="1">
        <v>17.2353678571429</v>
      </c>
      <c r="ES102" s="1">
        <v>16.9545571428571</v>
      </c>
      <c r="ET102" s="1">
        <v>2000.00428571429</v>
      </c>
      <c r="EU102" s="1">
        <v>0.9799975</v>
      </c>
      <c r="EV102" s="1">
        <v>0.0200026535714286</v>
      </c>
      <c r="EW102" s="1">
        <v>0.0</v>
      </c>
      <c r="EX102" s="1">
        <v>28.4160178571429</v>
      </c>
      <c r="EY102" s="1">
        <v>5.00078</v>
      </c>
      <c r="EZ102" s="1">
        <v>4345.8</v>
      </c>
      <c r="FA102" s="1">
        <v>16379.6678571429</v>
      </c>
      <c r="FB102" s="1">
        <v>46.0757857142857</v>
      </c>
      <c r="FC102" s="1">
        <v>47.97525</v>
      </c>
      <c r="FD102" s="1">
        <v>46.5823928571429</v>
      </c>
      <c r="FE102" s="1">
        <v>47.0555357142857</v>
      </c>
      <c r="FF102" s="1">
        <v>46.5065714285714</v>
      </c>
      <c r="FG102" s="1">
        <v>1955.0975</v>
      </c>
      <c r="FH102" s="1">
        <v>39.905</v>
      </c>
      <c r="FI102" s="1">
        <v>0.0</v>
      </c>
      <c r="FJ102" s="1">
        <v>1.6881383496E9</v>
      </c>
      <c r="FK102" s="1">
        <v>0.0</v>
      </c>
      <c r="FL102" s="1">
        <v>28.4082</v>
      </c>
      <c r="FM102" s="1">
        <v>-0.633996576056661</v>
      </c>
      <c r="FN102" s="1">
        <v>79.1100856357566</v>
      </c>
      <c r="FO102" s="1">
        <v>4345.79576923077</v>
      </c>
      <c r="FP102" s="1">
        <v>15.0</v>
      </c>
      <c r="FQ102" s="1">
        <v>1.688135591E9</v>
      </c>
      <c r="FR102" s="3">
        <v>0.43971064814814814</v>
      </c>
      <c r="FS102" s="1">
        <v>1.688135585E9</v>
      </c>
      <c r="FT102" s="1">
        <v>1.688135591E9</v>
      </c>
      <c r="FU102" s="1">
        <v>4.0</v>
      </c>
      <c r="FV102" s="1">
        <v>-0.023</v>
      </c>
      <c r="FW102" s="1">
        <v>-0.017</v>
      </c>
      <c r="FX102" s="1">
        <v>-22.153</v>
      </c>
      <c r="FY102" s="1">
        <v>-3.41</v>
      </c>
      <c r="FZ102" s="1">
        <v>420.0</v>
      </c>
      <c r="GA102" s="1">
        <v>19.0</v>
      </c>
      <c r="GB102" s="1">
        <v>0.44</v>
      </c>
      <c r="GC102" s="1">
        <v>0.19</v>
      </c>
      <c r="GD102" s="1">
        <v>8.2364898</v>
      </c>
      <c r="GE102" s="1">
        <v>80.8911710994372</v>
      </c>
      <c r="GF102" s="1">
        <v>7.88225506285658</v>
      </c>
      <c r="GG102" s="1">
        <v>0.0</v>
      </c>
      <c r="GH102" s="1">
        <v>0.34283105</v>
      </c>
      <c r="GI102" s="1">
        <v>-0.00608784990619166</v>
      </c>
      <c r="GJ102" s="1">
        <v>0.00125951712870448</v>
      </c>
      <c r="GK102" s="1">
        <v>1.0</v>
      </c>
      <c r="GL102" s="1">
        <v>1.0</v>
      </c>
      <c r="GM102" s="1">
        <v>2.0</v>
      </c>
      <c r="GN102" s="5">
        <v>45293.0</v>
      </c>
      <c r="GO102" s="1">
        <v>3.0992</v>
      </c>
      <c r="GP102" s="1">
        <v>2.75821</v>
      </c>
      <c r="GQ102" s="1">
        <v>0.0959727</v>
      </c>
      <c r="GR102" s="1">
        <v>0.0883053</v>
      </c>
      <c r="GS102" s="1">
        <v>0.115254</v>
      </c>
      <c r="GT102" s="1">
        <v>0.101948</v>
      </c>
      <c r="GU102" s="1">
        <v>22938.7</v>
      </c>
      <c r="GV102" s="1">
        <v>21992.6</v>
      </c>
      <c r="GW102" s="1">
        <v>25944.3</v>
      </c>
      <c r="GX102" s="1">
        <v>24482.0</v>
      </c>
      <c r="GY102" s="1">
        <v>36859.7</v>
      </c>
      <c r="GZ102" s="1">
        <v>31948.0</v>
      </c>
      <c r="HA102" s="1">
        <v>45370.5</v>
      </c>
      <c r="HB102" s="1">
        <v>38485.3</v>
      </c>
      <c r="HC102" s="1">
        <v>1.75797</v>
      </c>
      <c r="HD102" s="1">
        <v>1.76737</v>
      </c>
      <c r="HE102" s="1">
        <v>-0.0736825</v>
      </c>
      <c r="HF102" s="1">
        <v>0.0</v>
      </c>
      <c r="HG102" s="1">
        <v>31.2338</v>
      </c>
      <c r="HH102" s="1">
        <v>999.9</v>
      </c>
      <c r="HI102" s="1">
        <v>43.1</v>
      </c>
      <c r="HJ102" s="1">
        <v>45.0</v>
      </c>
      <c r="HK102" s="1">
        <v>40.8857</v>
      </c>
      <c r="HL102" s="1">
        <v>62.6889</v>
      </c>
      <c r="HM102" s="1">
        <v>25.4367</v>
      </c>
      <c r="HN102" s="1">
        <v>1.0</v>
      </c>
      <c r="HO102" s="1">
        <v>0.957718</v>
      </c>
      <c r="HP102" s="1">
        <v>7.67006</v>
      </c>
      <c r="HQ102" s="1">
        <v>20.1297</v>
      </c>
      <c r="HR102" s="1">
        <v>5.2095</v>
      </c>
      <c r="HS102" s="1">
        <v>11.986</v>
      </c>
      <c r="HT102" s="1">
        <v>4.96165</v>
      </c>
      <c r="HU102" s="1">
        <v>3.2743</v>
      </c>
      <c r="HV102" s="1">
        <v>9999.0</v>
      </c>
      <c r="HW102" s="1">
        <v>9999.0</v>
      </c>
      <c r="HX102" s="1">
        <v>9999.0</v>
      </c>
      <c r="HY102" s="1">
        <v>111.3</v>
      </c>
      <c r="HZ102" s="1">
        <v>1.86386</v>
      </c>
      <c r="IA102" s="1">
        <v>1.86022</v>
      </c>
      <c r="IB102" s="1">
        <v>1.85866</v>
      </c>
      <c r="IC102" s="1">
        <v>1.85989</v>
      </c>
      <c r="ID102" s="1">
        <v>1.85988</v>
      </c>
      <c r="IE102" s="1">
        <v>1.85852</v>
      </c>
      <c r="IF102" s="1">
        <v>1.8576</v>
      </c>
      <c r="IG102" s="1">
        <v>1.85242</v>
      </c>
      <c r="IH102" s="1">
        <v>0.0</v>
      </c>
      <c r="II102" s="1">
        <v>0.0</v>
      </c>
      <c r="IJ102" s="1">
        <v>0.0</v>
      </c>
      <c r="IK102" s="1">
        <v>0.0</v>
      </c>
      <c r="IL102" s="1">
        <v>0.0</v>
      </c>
      <c r="IM102" s="1" t="s">
        <v>298</v>
      </c>
      <c r="IN102" s="1" t="s">
        <v>299</v>
      </c>
      <c r="IO102" s="1" t="s">
        <v>299</v>
      </c>
      <c r="IP102" s="1" t="s">
        <v>299</v>
      </c>
      <c r="IQ102" s="1" t="s">
        <v>299</v>
      </c>
      <c r="IR102" s="1">
        <v>0.0</v>
      </c>
      <c r="IS102" s="1">
        <v>100.0</v>
      </c>
      <c r="IT102" s="1">
        <v>100.0</v>
      </c>
      <c r="IU102" s="1">
        <v>-21.775</v>
      </c>
      <c r="IV102" s="1">
        <v>-3.4267</v>
      </c>
      <c r="IW102" s="1">
        <v>-14.1308695717885</v>
      </c>
      <c r="IX102" s="1">
        <v>-0.020830196992423</v>
      </c>
      <c r="IY102" s="4">
        <v>6.53372239223948E-6</v>
      </c>
      <c r="IZ102" s="4">
        <v>-1.0545266758139E-9</v>
      </c>
      <c r="JA102" s="1">
        <v>-1.7075704190929</v>
      </c>
      <c r="JB102" s="1">
        <v>-0.142423261756787</v>
      </c>
      <c r="JC102" s="1">
        <v>0.00406005650553498</v>
      </c>
      <c r="JD102" s="4">
        <v>-4.89910482580956E-5</v>
      </c>
      <c r="JE102" s="1">
        <v>3.0</v>
      </c>
      <c r="JF102" s="1">
        <v>1949.0</v>
      </c>
      <c r="JG102" s="1">
        <v>1.0</v>
      </c>
      <c r="JH102" s="1">
        <v>31.0</v>
      </c>
      <c r="JI102" s="1">
        <v>46.2</v>
      </c>
      <c r="JJ102" s="1">
        <v>46.1</v>
      </c>
      <c r="JK102" s="1">
        <v>1.04004</v>
      </c>
      <c r="JL102" s="1">
        <v>2.70386</v>
      </c>
      <c r="JM102" s="1">
        <v>1.49658</v>
      </c>
      <c r="JN102" s="1">
        <v>2.31812</v>
      </c>
      <c r="JO102" s="1">
        <v>1.54785</v>
      </c>
      <c r="JP102" s="1">
        <v>2.37793</v>
      </c>
      <c r="JQ102" s="1">
        <v>48.6397</v>
      </c>
      <c r="JR102" s="1">
        <v>13.3965</v>
      </c>
      <c r="JS102" s="1">
        <v>18.0</v>
      </c>
      <c r="JT102" s="1">
        <v>477.595</v>
      </c>
      <c r="JU102" s="1">
        <v>496.47</v>
      </c>
      <c r="JV102" s="1">
        <v>23.1169</v>
      </c>
      <c r="JW102" s="1">
        <v>38.1653</v>
      </c>
      <c r="JX102" s="1">
        <v>30.0014</v>
      </c>
      <c r="JY102" s="1">
        <v>38.0292</v>
      </c>
      <c r="JZ102" s="1">
        <v>37.922</v>
      </c>
      <c r="KA102" s="1">
        <v>20.8635</v>
      </c>
      <c r="KB102" s="1">
        <v>43.4489</v>
      </c>
      <c r="KC102" s="1">
        <v>0.0</v>
      </c>
      <c r="KD102" s="1">
        <v>23.0649</v>
      </c>
      <c r="KE102" s="1">
        <v>353.138</v>
      </c>
      <c r="KF102" s="1">
        <v>19.0776</v>
      </c>
      <c r="KG102" s="1">
        <v>99.1463</v>
      </c>
      <c r="KH102" s="1">
        <v>93.0436</v>
      </c>
    </row>
    <row r="103">
      <c r="A103" s="1">
        <v>102.0</v>
      </c>
      <c r="B103" s="1">
        <v>102.0</v>
      </c>
      <c r="C103" s="1">
        <v>1.6881383605E9</v>
      </c>
      <c r="D103" s="1">
        <v>3944.5</v>
      </c>
      <c r="E103" s="2">
        <v>45107.47175925926</v>
      </c>
      <c r="F103" s="3">
        <v>0.47175925925925927</v>
      </c>
      <c r="G103" s="1">
        <v>5.0</v>
      </c>
      <c r="H103" s="1" t="s">
        <v>301</v>
      </c>
      <c r="I103" s="1" t="s">
        <v>302</v>
      </c>
      <c r="J103" s="1">
        <v>1.688138353E9</v>
      </c>
      <c r="K103" s="1">
        <v>0.00102920830047762</v>
      </c>
      <c r="L103" s="1">
        <v>1.02920830047762</v>
      </c>
      <c r="M103" s="1">
        <v>0.937665229272626</v>
      </c>
      <c r="N103" s="1">
        <v>401.438555265483</v>
      </c>
      <c r="O103" s="1">
        <v>353.488441652517</v>
      </c>
      <c r="P103" s="1">
        <v>35.950235048658</v>
      </c>
      <c r="Q103" s="1">
        <v>40.8268240735703</v>
      </c>
      <c r="R103" s="1">
        <v>0.0444600468736109</v>
      </c>
      <c r="S103" s="1">
        <v>4.47772580374096</v>
      </c>
      <c r="T103" s="1">
        <v>0.0442162484154996</v>
      </c>
      <c r="U103" s="1">
        <v>0.0276569479212944</v>
      </c>
      <c r="V103" s="1">
        <v>321.511708921567</v>
      </c>
      <c r="W103" s="1">
        <v>29.8270469901452</v>
      </c>
      <c r="X103" s="1">
        <v>30.0402222222222</v>
      </c>
      <c r="Y103" s="1">
        <v>4.27030273851985</v>
      </c>
      <c r="Z103" s="1">
        <v>49.880723033532</v>
      </c>
      <c r="AA103" s="1">
        <v>1.97572559626586</v>
      </c>
      <c r="AB103" s="1">
        <v>3.96090007544135</v>
      </c>
      <c r="AC103" s="1">
        <v>2.29457714225399</v>
      </c>
      <c r="AD103" s="1">
        <v>-45.3880860510633</v>
      </c>
      <c r="AE103" s="1">
        <v>-314.677057399811</v>
      </c>
      <c r="AF103" s="1">
        <v>-15.5316083450811</v>
      </c>
      <c r="AG103" s="1">
        <v>-54.0850428743886</v>
      </c>
      <c r="AH103" s="1">
        <v>-56.2247989031649</v>
      </c>
      <c r="AI103" s="1">
        <v>1.04955528866475</v>
      </c>
      <c r="AJ103" s="1">
        <v>0.937665229272626</v>
      </c>
      <c r="AK103" s="1">
        <v>376.327603953349</v>
      </c>
      <c r="AL103" s="1">
        <v>391.398521212121</v>
      </c>
      <c r="AM103" s="1">
        <v>-2.85772396670695</v>
      </c>
      <c r="AN103" s="1">
        <v>66.5105562261853</v>
      </c>
      <c r="AO103" s="1">
        <v>1.02920830047762</v>
      </c>
      <c r="AP103" s="1">
        <v>19.0899915501283</v>
      </c>
      <c r="AQ103" s="1">
        <v>19.4231890909091</v>
      </c>
      <c r="AR103" s="4">
        <v>-2.16243980230752E-5</v>
      </c>
      <c r="AS103" s="1">
        <v>111.078373585411</v>
      </c>
      <c r="AT103" s="1">
        <v>5.0</v>
      </c>
      <c r="AU103" s="1">
        <v>1.0</v>
      </c>
      <c r="AV103" s="1">
        <v>1.0</v>
      </c>
      <c r="AW103" s="1">
        <v>0.0</v>
      </c>
      <c r="AX103" s="1">
        <v>53363.0</v>
      </c>
      <c r="AY103" s="1" t="s">
        <v>295</v>
      </c>
      <c r="AZ103" s="1" t="s">
        <v>295</v>
      </c>
      <c r="BA103" s="1">
        <v>0.0</v>
      </c>
      <c r="BB103" s="1">
        <v>0.0</v>
      </c>
      <c r="BC103" s="1">
        <v>0.0</v>
      </c>
      <c r="BD103" s="1">
        <v>0.0</v>
      </c>
      <c r="BE103" s="1" t="s">
        <v>295</v>
      </c>
      <c r="BF103" s="1" t="s">
        <v>295</v>
      </c>
      <c r="BG103" s="1">
        <v>0.0</v>
      </c>
      <c r="BH103" s="1">
        <v>0.0</v>
      </c>
      <c r="BI103" s="1">
        <v>0.0</v>
      </c>
      <c r="BJ103" s="1">
        <v>0.5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 t="s">
        <v>295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1.0</v>
      </c>
      <c r="CA103" s="1" t="s">
        <v>296</v>
      </c>
      <c r="CB103" s="1" t="s">
        <v>296</v>
      </c>
      <c r="CC103" s="1" t="s">
        <v>296</v>
      </c>
      <c r="CD103" s="1" t="s">
        <v>296</v>
      </c>
      <c r="CE103" s="1" t="s">
        <v>296</v>
      </c>
      <c r="CF103" s="1" t="s">
        <v>296</v>
      </c>
      <c r="CG103" s="1" t="s">
        <v>296</v>
      </c>
      <c r="CH103" s="1" t="s">
        <v>296</v>
      </c>
      <c r="CI103" s="1" t="s">
        <v>296</v>
      </c>
      <c r="CJ103" s="1" t="s">
        <v>296</v>
      </c>
      <c r="CK103" s="1" t="s">
        <v>296</v>
      </c>
      <c r="CL103" s="1" t="s">
        <v>296</v>
      </c>
      <c r="CM103" s="1" t="s">
        <v>296</v>
      </c>
      <c r="CN103" s="1" t="s">
        <v>296</v>
      </c>
      <c r="CO103" s="1" t="s">
        <v>296</v>
      </c>
      <c r="CP103" s="1" t="s">
        <v>296</v>
      </c>
      <c r="CQ103" s="1" t="s">
        <v>296</v>
      </c>
      <c r="CR103" s="1" t="s">
        <v>296</v>
      </c>
      <c r="CS103" s="1" t="s">
        <v>296</v>
      </c>
      <c r="CT103" s="1" t="s">
        <v>296</v>
      </c>
      <c r="CU103" s="1" t="s">
        <v>296</v>
      </c>
      <c r="CV103" s="1" t="s">
        <v>296</v>
      </c>
      <c r="CW103" s="1" t="s">
        <v>296</v>
      </c>
      <c r="CX103" s="1" t="s">
        <v>296</v>
      </c>
      <c r="CY103" s="1" t="s">
        <v>296</v>
      </c>
      <c r="CZ103" s="1" t="s">
        <v>296</v>
      </c>
      <c r="DA103" s="1" t="s">
        <v>296</v>
      </c>
      <c r="DB103" s="1" t="s">
        <v>296</v>
      </c>
      <c r="DC103" s="1" t="s">
        <v>296</v>
      </c>
      <c r="DD103" s="1" t="s">
        <v>296</v>
      </c>
      <c r="DE103" s="1" t="s">
        <v>296</v>
      </c>
      <c r="DF103" s="1" t="s">
        <v>296</v>
      </c>
      <c r="DG103" s="1" t="s">
        <v>296</v>
      </c>
      <c r="DH103" s="1" t="s">
        <v>296</v>
      </c>
      <c r="DI103" s="1">
        <v>2000.0062962963</v>
      </c>
      <c r="DJ103" s="1">
        <v>1681.20254486437</v>
      </c>
      <c r="DK103" s="1">
        <v>0.840598626103177</v>
      </c>
      <c r="DL103" s="1">
        <v>0.160755348379131</v>
      </c>
      <c r="DM103" s="1">
        <v>1.65</v>
      </c>
      <c r="DN103" s="1">
        <v>0.5</v>
      </c>
      <c r="DO103" s="1" t="s">
        <v>297</v>
      </c>
      <c r="DP103" s="1">
        <v>2.0</v>
      </c>
      <c r="DQ103" s="1" t="b">
        <v>1</v>
      </c>
      <c r="DR103" s="1">
        <v>1.688138353E9</v>
      </c>
      <c r="DS103" s="1">
        <v>401.438555555556</v>
      </c>
      <c r="DT103" s="1">
        <v>383.025555555556</v>
      </c>
      <c r="DU103" s="1">
        <v>19.4267481481481</v>
      </c>
      <c r="DV103" s="1">
        <v>19.087162962963</v>
      </c>
      <c r="DW103" s="1">
        <v>423.295555555555</v>
      </c>
      <c r="DX103" s="1">
        <v>22.8534481481481</v>
      </c>
      <c r="DY103" s="1">
        <v>500.058222222222</v>
      </c>
      <c r="DZ103" s="1">
        <v>101.601185185185</v>
      </c>
      <c r="EA103" s="1">
        <v>0.100117637037037</v>
      </c>
      <c r="EB103" s="1">
        <v>28.7366888888889</v>
      </c>
      <c r="EC103" s="1">
        <v>30.0402222222222</v>
      </c>
      <c r="ED103" s="1">
        <v>999.9</v>
      </c>
      <c r="EE103" s="1">
        <v>0.0</v>
      </c>
      <c r="EF103" s="1">
        <v>0.0</v>
      </c>
      <c r="EG103" s="1">
        <v>9995.04333333333</v>
      </c>
      <c r="EH103" s="1">
        <v>0.0</v>
      </c>
      <c r="EI103" s="1">
        <v>1332.75407407407</v>
      </c>
      <c r="EJ103" s="1">
        <v>18.4130074074074</v>
      </c>
      <c r="EK103" s="1">
        <v>409.391851851852</v>
      </c>
      <c r="EL103" s="1">
        <v>390.478666666667</v>
      </c>
      <c r="EM103" s="1">
        <v>0.339594777777778</v>
      </c>
      <c r="EN103" s="1">
        <v>383.025555555556</v>
      </c>
      <c r="EO103" s="1">
        <v>19.087162962963</v>
      </c>
      <c r="EP103" s="1">
        <v>1.97378111111111</v>
      </c>
      <c r="EQ103" s="1">
        <v>1.93927777777778</v>
      </c>
      <c r="ER103" s="1">
        <v>17.2355481481481</v>
      </c>
      <c r="ES103" s="1">
        <v>16.9570703703704</v>
      </c>
      <c r="ET103" s="1">
        <v>2000.0062962963</v>
      </c>
      <c r="EU103" s="1">
        <v>0.979997</v>
      </c>
      <c r="EV103" s="1">
        <v>0.020003162962963</v>
      </c>
      <c r="EW103" s="1">
        <v>0.0</v>
      </c>
      <c r="EX103" s="1">
        <v>28.3703481481482</v>
      </c>
      <c r="EY103" s="1">
        <v>5.00078</v>
      </c>
      <c r="EZ103" s="1">
        <v>4342.03</v>
      </c>
      <c r="FA103" s="1">
        <v>16379.6777777778</v>
      </c>
      <c r="FB103" s="1">
        <v>46.0832222222222</v>
      </c>
      <c r="FC103" s="1">
        <v>47.9883333333333</v>
      </c>
      <c r="FD103" s="1">
        <v>46.597037037037</v>
      </c>
      <c r="FE103" s="1">
        <v>47.0646296296296</v>
      </c>
      <c r="FF103" s="1">
        <v>46.523037037037</v>
      </c>
      <c r="FG103" s="1">
        <v>1955.0962962963</v>
      </c>
      <c r="FH103" s="1">
        <v>39.9085185185185</v>
      </c>
      <c r="FI103" s="1">
        <v>0.0</v>
      </c>
      <c r="FJ103" s="1">
        <v>1.6881383544E9</v>
      </c>
      <c r="FK103" s="1">
        <v>0.0</v>
      </c>
      <c r="FL103" s="1">
        <v>28.3638</v>
      </c>
      <c r="FM103" s="1">
        <v>-1.10294699653936</v>
      </c>
      <c r="FN103" s="1">
        <v>36.0553849789503</v>
      </c>
      <c r="FO103" s="1">
        <v>4342.26153846154</v>
      </c>
      <c r="FP103" s="1">
        <v>15.0</v>
      </c>
      <c r="FQ103" s="1">
        <v>1.688135591E9</v>
      </c>
      <c r="FR103" s="3">
        <v>0.43971064814814814</v>
      </c>
      <c r="FS103" s="1">
        <v>1.688135585E9</v>
      </c>
      <c r="FT103" s="1">
        <v>1.688135591E9</v>
      </c>
      <c r="FU103" s="1">
        <v>4.0</v>
      </c>
      <c r="FV103" s="1">
        <v>-0.023</v>
      </c>
      <c r="FW103" s="1">
        <v>-0.017</v>
      </c>
      <c r="FX103" s="1">
        <v>-22.153</v>
      </c>
      <c r="FY103" s="1">
        <v>-3.41</v>
      </c>
      <c r="FZ103" s="1">
        <v>420.0</v>
      </c>
      <c r="GA103" s="1">
        <v>19.0</v>
      </c>
      <c r="GB103" s="1">
        <v>0.44</v>
      </c>
      <c r="GC103" s="1">
        <v>0.19</v>
      </c>
      <c r="GD103" s="1">
        <v>14.3604485121951</v>
      </c>
      <c r="GE103" s="1">
        <v>73.4277267595819</v>
      </c>
      <c r="GF103" s="1">
        <v>7.39235000686473</v>
      </c>
      <c r="GG103" s="1">
        <v>0.0</v>
      </c>
      <c r="GH103" s="1">
        <v>0.340654292682927</v>
      </c>
      <c r="GI103" s="1">
        <v>-0.0300740069686397</v>
      </c>
      <c r="GJ103" s="1">
        <v>0.00358597065978979</v>
      </c>
      <c r="GK103" s="1">
        <v>1.0</v>
      </c>
      <c r="GL103" s="1">
        <v>1.0</v>
      </c>
      <c r="GM103" s="1">
        <v>2.0</v>
      </c>
      <c r="GN103" s="5">
        <v>45293.0</v>
      </c>
      <c r="GO103" s="1">
        <v>3.09919</v>
      </c>
      <c r="GP103" s="1">
        <v>2.75798</v>
      </c>
      <c r="GQ103" s="1">
        <v>0.0934702</v>
      </c>
      <c r="GR103" s="1">
        <v>0.0852589</v>
      </c>
      <c r="GS103" s="1">
        <v>0.115237</v>
      </c>
      <c r="GT103" s="1">
        <v>0.101951</v>
      </c>
      <c r="GU103" s="1">
        <v>23002.0</v>
      </c>
      <c r="GV103" s="1">
        <v>22065.7</v>
      </c>
      <c r="GW103" s="1">
        <v>25944.1</v>
      </c>
      <c r="GX103" s="1">
        <v>24481.6</v>
      </c>
      <c r="GY103" s="1">
        <v>36859.7</v>
      </c>
      <c r="GZ103" s="1">
        <v>31946.7</v>
      </c>
      <c r="HA103" s="1">
        <v>45370.0</v>
      </c>
      <c r="HB103" s="1">
        <v>38484.3</v>
      </c>
      <c r="HC103" s="1">
        <v>1.75788</v>
      </c>
      <c r="HD103" s="1">
        <v>1.7673</v>
      </c>
      <c r="HE103" s="1">
        <v>-0.0752434</v>
      </c>
      <c r="HF103" s="1">
        <v>0.0</v>
      </c>
      <c r="HG103" s="1">
        <v>31.2372</v>
      </c>
      <c r="HH103" s="1">
        <v>999.9</v>
      </c>
      <c r="HI103" s="1">
        <v>43.1</v>
      </c>
      <c r="HJ103" s="1">
        <v>45.0</v>
      </c>
      <c r="HK103" s="1">
        <v>40.8866</v>
      </c>
      <c r="HL103" s="1">
        <v>62.6689</v>
      </c>
      <c r="HM103" s="1">
        <v>25.4768</v>
      </c>
      <c r="HN103" s="1">
        <v>1.0</v>
      </c>
      <c r="HO103" s="1">
        <v>0.959207</v>
      </c>
      <c r="HP103" s="1">
        <v>7.71106</v>
      </c>
      <c r="HQ103" s="1">
        <v>20.1282</v>
      </c>
      <c r="HR103" s="1">
        <v>5.20995</v>
      </c>
      <c r="HS103" s="1">
        <v>11.986</v>
      </c>
      <c r="HT103" s="1">
        <v>4.9618</v>
      </c>
      <c r="HU103" s="1">
        <v>3.27443</v>
      </c>
      <c r="HV103" s="1">
        <v>9999.0</v>
      </c>
      <c r="HW103" s="1">
        <v>9999.0</v>
      </c>
      <c r="HX103" s="1">
        <v>9999.0</v>
      </c>
      <c r="HY103" s="1">
        <v>111.3</v>
      </c>
      <c r="HZ103" s="1">
        <v>1.86386</v>
      </c>
      <c r="IA103" s="1">
        <v>1.86021</v>
      </c>
      <c r="IB103" s="1">
        <v>1.85867</v>
      </c>
      <c r="IC103" s="1">
        <v>1.85989</v>
      </c>
      <c r="ID103" s="1">
        <v>1.85987</v>
      </c>
      <c r="IE103" s="1">
        <v>1.85852</v>
      </c>
      <c r="IF103" s="1">
        <v>1.8576</v>
      </c>
      <c r="IG103" s="1">
        <v>1.85242</v>
      </c>
      <c r="IH103" s="1">
        <v>0.0</v>
      </c>
      <c r="II103" s="1">
        <v>0.0</v>
      </c>
      <c r="IJ103" s="1">
        <v>0.0</v>
      </c>
      <c r="IK103" s="1">
        <v>0.0</v>
      </c>
      <c r="IL103" s="1">
        <v>0.0</v>
      </c>
      <c r="IM103" s="1" t="s">
        <v>298</v>
      </c>
      <c r="IN103" s="1" t="s">
        <v>299</v>
      </c>
      <c r="IO103" s="1" t="s">
        <v>299</v>
      </c>
      <c r="IP103" s="1" t="s">
        <v>299</v>
      </c>
      <c r="IQ103" s="1" t="s">
        <v>299</v>
      </c>
      <c r="IR103" s="1">
        <v>0.0</v>
      </c>
      <c r="IS103" s="1">
        <v>100.0</v>
      </c>
      <c r="IT103" s="1">
        <v>100.0</v>
      </c>
      <c r="IU103" s="1">
        <v>-21.548</v>
      </c>
      <c r="IV103" s="1">
        <v>-3.4265</v>
      </c>
      <c r="IW103" s="1">
        <v>-14.1308695717885</v>
      </c>
      <c r="IX103" s="1">
        <v>-0.020830196992423</v>
      </c>
      <c r="IY103" s="4">
        <v>6.53372239223948E-6</v>
      </c>
      <c r="IZ103" s="4">
        <v>-1.0545266758139E-9</v>
      </c>
      <c r="JA103" s="1">
        <v>-1.7075704190929</v>
      </c>
      <c r="JB103" s="1">
        <v>-0.142423261756787</v>
      </c>
      <c r="JC103" s="1">
        <v>0.00406005650553498</v>
      </c>
      <c r="JD103" s="4">
        <v>-4.89910482580956E-5</v>
      </c>
      <c r="JE103" s="1">
        <v>3.0</v>
      </c>
      <c r="JF103" s="1">
        <v>1949.0</v>
      </c>
      <c r="JG103" s="1">
        <v>1.0</v>
      </c>
      <c r="JH103" s="1">
        <v>31.0</v>
      </c>
      <c r="JI103" s="1">
        <v>46.3</v>
      </c>
      <c r="JJ103" s="1">
        <v>46.2</v>
      </c>
      <c r="JK103" s="1">
        <v>1.00098</v>
      </c>
      <c r="JL103" s="1">
        <v>2.70386</v>
      </c>
      <c r="JM103" s="1">
        <v>1.49658</v>
      </c>
      <c r="JN103" s="1">
        <v>2.31812</v>
      </c>
      <c r="JO103" s="1">
        <v>1.54785</v>
      </c>
      <c r="JP103" s="1">
        <v>2.3645</v>
      </c>
      <c r="JQ103" s="1">
        <v>48.6397</v>
      </c>
      <c r="JR103" s="1">
        <v>13.3965</v>
      </c>
      <c r="JS103" s="1">
        <v>18.0</v>
      </c>
      <c r="JT103" s="1">
        <v>477.571</v>
      </c>
      <c r="JU103" s="1">
        <v>496.46</v>
      </c>
      <c r="JV103" s="1">
        <v>23.0666</v>
      </c>
      <c r="JW103" s="1">
        <v>38.1733</v>
      </c>
      <c r="JX103" s="1">
        <v>30.0014</v>
      </c>
      <c r="JY103" s="1">
        <v>38.0352</v>
      </c>
      <c r="JZ103" s="1">
        <v>37.9278</v>
      </c>
      <c r="KA103" s="1">
        <v>20.0731</v>
      </c>
      <c r="KB103" s="1">
        <v>43.4489</v>
      </c>
      <c r="KC103" s="1">
        <v>0.0</v>
      </c>
      <c r="KD103" s="1">
        <v>23.0358</v>
      </c>
      <c r="KE103" s="1">
        <v>333.1</v>
      </c>
      <c r="KF103" s="1">
        <v>19.0776</v>
      </c>
      <c r="KG103" s="1">
        <v>99.1454</v>
      </c>
      <c r="KH103" s="1">
        <v>93.0415</v>
      </c>
    </row>
    <row r="104">
      <c r="A104" s="1">
        <v>103.0</v>
      </c>
      <c r="B104" s="1">
        <v>103.0</v>
      </c>
      <c r="C104" s="1">
        <v>1.6881383655E9</v>
      </c>
      <c r="D104" s="1">
        <v>3949.5</v>
      </c>
      <c r="E104" s="2">
        <v>45107.471817129626</v>
      </c>
      <c r="F104" s="3">
        <v>0.47181712962962963</v>
      </c>
      <c r="G104" s="1">
        <v>5.0</v>
      </c>
      <c r="H104" s="1" t="s">
        <v>301</v>
      </c>
      <c r="I104" s="1" t="s">
        <v>302</v>
      </c>
      <c r="J104" s="1">
        <v>1.68813835771429E9</v>
      </c>
      <c r="K104" s="1">
        <v>0.00100407787182086</v>
      </c>
      <c r="L104" s="1">
        <v>1.00407787182087</v>
      </c>
      <c r="M104" s="1">
        <v>0.975985146716615</v>
      </c>
      <c r="N104" s="1">
        <v>389.625999698222</v>
      </c>
      <c r="O104" s="1">
        <v>339.93651149022</v>
      </c>
      <c r="P104" s="1">
        <v>34.571672132193</v>
      </c>
      <c r="Q104" s="1">
        <v>39.6251119266204</v>
      </c>
      <c r="R104" s="1">
        <v>0.0434198329411083</v>
      </c>
      <c r="S104" s="1">
        <v>4.47759842755903</v>
      </c>
      <c r="T104" s="1">
        <v>0.0431872703558297</v>
      </c>
      <c r="U104" s="1">
        <v>0.0270128347447469</v>
      </c>
      <c r="V104" s="1">
        <v>321.511529098795</v>
      </c>
      <c r="W104" s="1">
        <v>29.8280579325218</v>
      </c>
      <c r="X104" s="1">
        <v>30.0283857142857</v>
      </c>
      <c r="Y104" s="1">
        <v>4.26740116919427</v>
      </c>
      <c r="Z104" s="1">
        <v>49.8848692187745</v>
      </c>
      <c r="AA104" s="1">
        <v>1.97550080926379</v>
      </c>
      <c r="AB104" s="1">
        <v>3.96012025329776</v>
      </c>
      <c r="AC104" s="1">
        <v>2.29190035993048</v>
      </c>
      <c r="AD104" s="1">
        <v>-44.2798341473003</v>
      </c>
      <c r="AE104" s="1">
        <v>-312.630606291851</v>
      </c>
      <c r="AF104" s="1">
        <v>-15.4298731360907</v>
      </c>
      <c r="AG104" s="1">
        <v>-50.8287844764474</v>
      </c>
      <c r="AH104" s="1">
        <v>-66.8744709557111</v>
      </c>
      <c r="AI104" s="1">
        <v>1.03409127718728</v>
      </c>
      <c r="AJ104" s="1">
        <v>0.975985146716615</v>
      </c>
      <c r="AK104" s="1">
        <v>359.425532921419</v>
      </c>
      <c r="AL104" s="1">
        <v>375.912</v>
      </c>
      <c r="AM104" s="1">
        <v>-3.12279370743084</v>
      </c>
      <c r="AN104" s="1">
        <v>66.5105562261853</v>
      </c>
      <c r="AO104" s="1">
        <v>1.00407787182087</v>
      </c>
      <c r="AP104" s="1">
        <v>19.0939875894545</v>
      </c>
      <c r="AQ104" s="1">
        <v>19.4191078787879</v>
      </c>
      <c r="AR104" s="4">
        <v>-2.47877398831304E-5</v>
      </c>
      <c r="AS104" s="1">
        <v>111.078373585411</v>
      </c>
      <c r="AT104" s="1">
        <v>5.0</v>
      </c>
      <c r="AU104" s="1">
        <v>1.0</v>
      </c>
      <c r="AV104" s="1">
        <v>1.0</v>
      </c>
      <c r="AW104" s="1">
        <v>0.0</v>
      </c>
      <c r="AX104" s="1">
        <v>53391.0</v>
      </c>
      <c r="AY104" s="1" t="s">
        <v>295</v>
      </c>
      <c r="AZ104" s="1" t="s">
        <v>295</v>
      </c>
      <c r="BA104" s="1">
        <v>0.0</v>
      </c>
      <c r="BB104" s="1">
        <v>0.0</v>
      </c>
      <c r="BC104" s="1">
        <v>0.0</v>
      </c>
      <c r="BD104" s="1">
        <v>0.0</v>
      </c>
      <c r="BE104" s="1" t="s">
        <v>295</v>
      </c>
      <c r="BF104" s="1" t="s">
        <v>295</v>
      </c>
      <c r="BG104" s="1">
        <v>0.0</v>
      </c>
      <c r="BH104" s="1">
        <v>0.0</v>
      </c>
      <c r="BI104" s="1">
        <v>0.0</v>
      </c>
      <c r="BJ104" s="1">
        <v>0.5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 t="s">
        <v>295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1.0</v>
      </c>
      <c r="CA104" s="1" t="s">
        <v>296</v>
      </c>
      <c r="CB104" s="1" t="s">
        <v>296</v>
      </c>
      <c r="CC104" s="1" t="s">
        <v>296</v>
      </c>
      <c r="CD104" s="1" t="s">
        <v>296</v>
      </c>
      <c r="CE104" s="1" t="s">
        <v>296</v>
      </c>
      <c r="CF104" s="1" t="s">
        <v>296</v>
      </c>
      <c r="CG104" s="1" t="s">
        <v>296</v>
      </c>
      <c r="CH104" s="1" t="s">
        <v>296</v>
      </c>
      <c r="CI104" s="1" t="s">
        <v>296</v>
      </c>
      <c r="CJ104" s="1" t="s">
        <v>296</v>
      </c>
      <c r="CK104" s="1" t="s">
        <v>296</v>
      </c>
      <c r="CL104" s="1" t="s">
        <v>296</v>
      </c>
      <c r="CM104" s="1" t="s">
        <v>296</v>
      </c>
      <c r="CN104" s="1" t="s">
        <v>296</v>
      </c>
      <c r="CO104" s="1" t="s">
        <v>296</v>
      </c>
      <c r="CP104" s="1" t="s">
        <v>296</v>
      </c>
      <c r="CQ104" s="1" t="s">
        <v>296</v>
      </c>
      <c r="CR104" s="1" t="s">
        <v>296</v>
      </c>
      <c r="CS104" s="1" t="s">
        <v>296</v>
      </c>
      <c r="CT104" s="1" t="s">
        <v>296</v>
      </c>
      <c r="CU104" s="1" t="s">
        <v>296</v>
      </c>
      <c r="CV104" s="1" t="s">
        <v>296</v>
      </c>
      <c r="CW104" s="1" t="s">
        <v>296</v>
      </c>
      <c r="CX104" s="1" t="s">
        <v>296</v>
      </c>
      <c r="CY104" s="1" t="s">
        <v>296</v>
      </c>
      <c r="CZ104" s="1" t="s">
        <v>296</v>
      </c>
      <c r="DA104" s="1" t="s">
        <v>296</v>
      </c>
      <c r="DB104" s="1" t="s">
        <v>296</v>
      </c>
      <c r="DC104" s="1" t="s">
        <v>296</v>
      </c>
      <c r="DD104" s="1" t="s">
        <v>296</v>
      </c>
      <c r="DE104" s="1" t="s">
        <v>296</v>
      </c>
      <c r="DF104" s="1" t="s">
        <v>296</v>
      </c>
      <c r="DG104" s="1" t="s">
        <v>296</v>
      </c>
      <c r="DH104" s="1" t="s">
        <v>296</v>
      </c>
      <c r="DI104" s="1">
        <v>2000.00464285714</v>
      </c>
      <c r="DJ104" s="1">
        <v>1681.20119953305</v>
      </c>
      <c r="DK104" s="1">
        <v>0.840598648376808</v>
      </c>
      <c r="DL104" s="1">
        <v>0.160755391367239</v>
      </c>
      <c r="DM104" s="1">
        <v>1.65</v>
      </c>
      <c r="DN104" s="1">
        <v>0.5</v>
      </c>
      <c r="DO104" s="1" t="s">
        <v>297</v>
      </c>
      <c r="DP104" s="1">
        <v>2.0</v>
      </c>
      <c r="DQ104" s="1" t="b">
        <v>1</v>
      </c>
      <c r="DR104" s="1">
        <v>1.68813835771429E9</v>
      </c>
      <c r="DS104" s="1">
        <v>389.626</v>
      </c>
      <c r="DT104" s="1">
        <v>367.691321428571</v>
      </c>
      <c r="DU104" s="1">
        <v>19.4247142857143</v>
      </c>
      <c r="DV104" s="1">
        <v>19.0901071428571</v>
      </c>
      <c r="DW104" s="1">
        <v>411.291428571429</v>
      </c>
      <c r="DX104" s="1">
        <v>22.8513464285714</v>
      </c>
      <c r="DY104" s="1">
        <v>500.021357142857</v>
      </c>
      <c r="DZ104" s="1">
        <v>101.600392857143</v>
      </c>
      <c r="EA104" s="1">
        <v>0.0999863714285714</v>
      </c>
      <c r="EB104" s="1">
        <v>28.7332928571429</v>
      </c>
      <c r="EC104" s="1">
        <v>30.0283857142857</v>
      </c>
      <c r="ED104" s="1">
        <v>999.9</v>
      </c>
      <c r="EE104" s="1">
        <v>0.0</v>
      </c>
      <c r="EF104" s="1">
        <v>0.0</v>
      </c>
      <c r="EG104" s="1">
        <v>9994.73357142857</v>
      </c>
      <c r="EH104" s="1">
        <v>0.0</v>
      </c>
      <c r="EI104" s="1">
        <v>1334.02071428571</v>
      </c>
      <c r="EJ104" s="1">
        <v>21.9345892857143</v>
      </c>
      <c r="EK104" s="1">
        <v>397.344357142857</v>
      </c>
      <c r="EL104" s="1">
        <v>374.847178571429</v>
      </c>
      <c r="EM104" s="1">
        <v>0.334613428571429</v>
      </c>
      <c r="EN104" s="1">
        <v>367.691321428571</v>
      </c>
      <c r="EO104" s="1">
        <v>19.0901071428571</v>
      </c>
      <c r="EP104" s="1">
        <v>1.97355892857143</v>
      </c>
      <c r="EQ104" s="1">
        <v>1.93956142857143</v>
      </c>
      <c r="ER104" s="1">
        <v>17.2337678571429</v>
      </c>
      <c r="ES104" s="1">
        <v>16.9593857142857</v>
      </c>
      <c r="ET104" s="1">
        <v>2000.00464285714</v>
      </c>
      <c r="EU104" s="1">
        <v>0.97999675</v>
      </c>
      <c r="EV104" s="1">
        <v>0.0200034285714286</v>
      </c>
      <c r="EW104" s="1">
        <v>0.0</v>
      </c>
      <c r="EX104" s="1">
        <v>28.2029964285714</v>
      </c>
      <c r="EY104" s="1">
        <v>5.00078</v>
      </c>
      <c r="EZ104" s="1">
        <v>4343.46535714286</v>
      </c>
      <c r="FA104" s="1">
        <v>16379.6535714286</v>
      </c>
      <c r="FB104" s="1">
        <v>46.0779285714286</v>
      </c>
      <c r="FC104" s="1">
        <v>47.99775</v>
      </c>
      <c r="FD104" s="1">
        <v>46.5891428571429</v>
      </c>
      <c r="FE104" s="1">
        <v>47.0488928571429</v>
      </c>
      <c r="FF104" s="1">
        <v>46.51325</v>
      </c>
      <c r="FG104" s="1">
        <v>1955.09464285714</v>
      </c>
      <c r="FH104" s="1">
        <v>39.91</v>
      </c>
      <c r="FI104" s="1">
        <v>0.0</v>
      </c>
      <c r="FJ104" s="1">
        <v>1.6881383598E9</v>
      </c>
      <c r="FK104" s="1">
        <v>0.0</v>
      </c>
      <c r="FL104" s="1">
        <v>28.158044</v>
      </c>
      <c r="FM104" s="1">
        <v>-2.45721537775447</v>
      </c>
      <c r="FN104" s="1">
        <v>-148.687692714615</v>
      </c>
      <c r="FO104" s="1">
        <v>4342.826</v>
      </c>
      <c r="FP104" s="1">
        <v>15.0</v>
      </c>
      <c r="FQ104" s="1">
        <v>1.688135591E9</v>
      </c>
      <c r="FR104" s="3">
        <v>0.43971064814814814</v>
      </c>
      <c r="FS104" s="1">
        <v>1.688135585E9</v>
      </c>
      <c r="FT104" s="1">
        <v>1.688135591E9</v>
      </c>
      <c r="FU104" s="1">
        <v>4.0</v>
      </c>
      <c r="FV104" s="1">
        <v>-0.023</v>
      </c>
      <c r="FW104" s="1">
        <v>-0.017</v>
      </c>
      <c r="FX104" s="1">
        <v>-22.153</v>
      </c>
      <c r="FY104" s="1">
        <v>-3.41</v>
      </c>
      <c r="FZ104" s="1">
        <v>420.0</v>
      </c>
      <c r="GA104" s="1">
        <v>19.0</v>
      </c>
      <c r="GB104" s="1">
        <v>0.44</v>
      </c>
      <c r="GC104" s="1">
        <v>0.19</v>
      </c>
      <c r="GD104" s="1">
        <v>18.6011265853659</v>
      </c>
      <c r="GE104" s="1">
        <v>52.1694698257839</v>
      </c>
      <c r="GF104" s="1">
        <v>5.3258052697563</v>
      </c>
      <c r="GG104" s="1">
        <v>0.0</v>
      </c>
      <c r="GH104" s="1">
        <v>0.33790043902439</v>
      </c>
      <c r="GI104" s="1">
        <v>-0.053818494773519</v>
      </c>
      <c r="GJ104" s="1">
        <v>0.00569742316186066</v>
      </c>
      <c r="GK104" s="1">
        <v>1.0</v>
      </c>
      <c r="GL104" s="1">
        <v>1.0</v>
      </c>
      <c r="GM104" s="1">
        <v>2.0</v>
      </c>
      <c r="GN104" s="5">
        <v>45293.0</v>
      </c>
      <c r="GO104" s="1">
        <v>3.099</v>
      </c>
      <c r="GP104" s="1">
        <v>2.7574</v>
      </c>
      <c r="GQ104" s="1">
        <v>0.0906919</v>
      </c>
      <c r="GR104" s="1">
        <v>0.0821215</v>
      </c>
      <c r="GS104" s="1">
        <v>0.115225</v>
      </c>
      <c r="GT104" s="1">
        <v>0.101979</v>
      </c>
      <c r="GU104" s="1">
        <v>23072.2</v>
      </c>
      <c r="GV104" s="1">
        <v>22140.9</v>
      </c>
      <c r="GW104" s="1">
        <v>25943.8</v>
      </c>
      <c r="GX104" s="1">
        <v>24481.2</v>
      </c>
      <c r="GY104" s="1">
        <v>36859.4</v>
      </c>
      <c r="GZ104" s="1">
        <v>31945.4</v>
      </c>
      <c r="HA104" s="1">
        <v>45369.4</v>
      </c>
      <c r="HB104" s="1">
        <v>38484.3</v>
      </c>
      <c r="HC104" s="1">
        <v>1.7576</v>
      </c>
      <c r="HD104" s="1">
        <v>1.76735</v>
      </c>
      <c r="HE104" s="1">
        <v>-0.0744462</v>
      </c>
      <c r="HF104" s="1">
        <v>0.0</v>
      </c>
      <c r="HG104" s="1">
        <v>31.2338</v>
      </c>
      <c r="HH104" s="1">
        <v>999.9</v>
      </c>
      <c r="HI104" s="1">
        <v>43.1</v>
      </c>
      <c r="HJ104" s="1">
        <v>45.0</v>
      </c>
      <c r="HK104" s="1">
        <v>40.8888</v>
      </c>
      <c r="HL104" s="1">
        <v>62.6789</v>
      </c>
      <c r="HM104" s="1">
        <v>25.5609</v>
      </c>
      <c r="HN104" s="1">
        <v>1.0</v>
      </c>
      <c r="HO104" s="1">
        <v>0.96</v>
      </c>
      <c r="HP104" s="1">
        <v>7.68486</v>
      </c>
      <c r="HQ104" s="1">
        <v>20.1296</v>
      </c>
      <c r="HR104" s="1">
        <v>5.20995</v>
      </c>
      <c r="HS104" s="1">
        <v>11.986</v>
      </c>
      <c r="HT104" s="1">
        <v>4.9616</v>
      </c>
      <c r="HU104" s="1">
        <v>3.2744</v>
      </c>
      <c r="HV104" s="1">
        <v>9999.0</v>
      </c>
      <c r="HW104" s="1">
        <v>9999.0</v>
      </c>
      <c r="HX104" s="1">
        <v>9999.0</v>
      </c>
      <c r="HY104" s="1">
        <v>111.3</v>
      </c>
      <c r="HZ104" s="1">
        <v>1.86386</v>
      </c>
      <c r="IA104" s="1">
        <v>1.86022</v>
      </c>
      <c r="IB104" s="1">
        <v>1.85866</v>
      </c>
      <c r="IC104" s="1">
        <v>1.85989</v>
      </c>
      <c r="ID104" s="1">
        <v>1.85988</v>
      </c>
      <c r="IE104" s="1">
        <v>1.85852</v>
      </c>
      <c r="IF104" s="1">
        <v>1.8576</v>
      </c>
      <c r="IG104" s="1">
        <v>1.85242</v>
      </c>
      <c r="IH104" s="1">
        <v>0.0</v>
      </c>
      <c r="II104" s="1">
        <v>0.0</v>
      </c>
      <c r="IJ104" s="1">
        <v>0.0</v>
      </c>
      <c r="IK104" s="1">
        <v>0.0</v>
      </c>
      <c r="IL104" s="1">
        <v>0.0</v>
      </c>
      <c r="IM104" s="1" t="s">
        <v>298</v>
      </c>
      <c r="IN104" s="1" t="s">
        <v>299</v>
      </c>
      <c r="IO104" s="1" t="s">
        <v>299</v>
      </c>
      <c r="IP104" s="1" t="s">
        <v>299</v>
      </c>
      <c r="IQ104" s="1" t="s">
        <v>299</v>
      </c>
      <c r="IR104" s="1">
        <v>0.0</v>
      </c>
      <c r="IS104" s="1">
        <v>100.0</v>
      </c>
      <c r="IT104" s="1">
        <v>100.0</v>
      </c>
      <c r="IU104" s="1">
        <v>-21.297</v>
      </c>
      <c r="IV104" s="1">
        <v>-3.4264</v>
      </c>
      <c r="IW104" s="1">
        <v>-14.1308695717885</v>
      </c>
      <c r="IX104" s="1">
        <v>-0.020830196992423</v>
      </c>
      <c r="IY104" s="4">
        <v>6.53372239223948E-6</v>
      </c>
      <c r="IZ104" s="4">
        <v>-1.0545266758139E-9</v>
      </c>
      <c r="JA104" s="1">
        <v>-1.7075704190929</v>
      </c>
      <c r="JB104" s="1">
        <v>-0.142423261756787</v>
      </c>
      <c r="JC104" s="1">
        <v>0.00406005650553498</v>
      </c>
      <c r="JD104" s="4">
        <v>-4.89910482580956E-5</v>
      </c>
      <c r="JE104" s="1">
        <v>3.0</v>
      </c>
      <c r="JF104" s="1">
        <v>1949.0</v>
      </c>
      <c r="JG104" s="1">
        <v>1.0</v>
      </c>
      <c r="JH104" s="1">
        <v>31.0</v>
      </c>
      <c r="JI104" s="1">
        <v>46.3</v>
      </c>
      <c r="JJ104" s="1">
        <v>46.2</v>
      </c>
      <c r="JK104" s="1">
        <v>0.965576</v>
      </c>
      <c r="JL104" s="1">
        <v>2.70508</v>
      </c>
      <c r="JM104" s="1">
        <v>1.49658</v>
      </c>
      <c r="JN104" s="1">
        <v>2.31812</v>
      </c>
      <c r="JO104" s="1">
        <v>1.54785</v>
      </c>
      <c r="JP104" s="1">
        <v>2.37915</v>
      </c>
      <c r="JQ104" s="1">
        <v>48.6397</v>
      </c>
      <c r="JR104" s="1">
        <v>13.3965</v>
      </c>
      <c r="JS104" s="1">
        <v>18.0</v>
      </c>
      <c r="JT104" s="1">
        <v>477.44</v>
      </c>
      <c r="JU104" s="1">
        <v>496.53</v>
      </c>
      <c r="JV104" s="1">
        <v>23.0293</v>
      </c>
      <c r="JW104" s="1">
        <v>38.1806</v>
      </c>
      <c r="JX104" s="1">
        <v>30.001</v>
      </c>
      <c r="JY104" s="1">
        <v>38.0409</v>
      </c>
      <c r="JZ104" s="1">
        <v>37.9327</v>
      </c>
      <c r="KA104" s="1">
        <v>19.3572</v>
      </c>
      <c r="KB104" s="1">
        <v>43.4489</v>
      </c>
      <c r="KC104" s="1">
        <v>0.0</v>
      </c>
      <c r="KD104" s="1">
        <v>23.019</v>
      </c>
      <c r="KE104" s="1">
        <v>319.61</v>
      </c>
      <c r="KF104" s="1">
        <v>19.0776</v>
      </c>
      <c r="KG104" s="1">
        <v>99.1442</v>
      </c>
      <c r="KH104" s="1">
        <v>93.0409</v>
      </c>
    </row>
    <row r="105">
      <c r="A105" s="1">
        <v>104.0</v>
      </c>
      <c r="B105" s="1">
        <v>104.0</v>
      </c>
      <c r="C105" s="1">
        <v>1.6881383705E9</v>
      </c>
      <c r="D105" s="1">
        <v>3954.5</v>
      </c>
      <c r="E105" s="2">
        <v>45107.471875</v>
      </c>
      <c r="F105" s="3">
        <v>0.471875</v>
      </c>
      <c r="G105" s="1">
        <v>5.0</v>
      </c>
      <c r="H105" s="1" t="s">
        <v>301</v>
      </c>
      <c r="I105" s="1" t="s">
        <v>302</v>
      </c>
      <c r="J105" s="1">
        <v>1.688138363E9</v>
      </c>
      <c r="K105" s="1">
        <v>9.9669667690837E-4</v>
      </c>
      <c r="L105" s="1">
        <v>0.996696676908376</v>
      </c>
      <c r="M105" s="1">
        <v>0.138145553029922</v>
      </c>
      <c r="N105" s="1">
        <v>374.48025921664</v>
      </c>
      <c r="O105" s="1">
        <v>355.770429557571</v>
      </c>
      <c r="P105" s="1">
        <v>36.1818377212465</v>
      </c>
      <c r="Q105" s="1">
        <v>38.084626610583</v>
      </c>
      <c r="R105" s="1">
        <v>0.0431314802976652</v>
      </c>
      <c r="S105" s="1">
        <v>4.47828571677549</v>
      </c>
      <c r="T105" s="1">
        <v>0.0429020225754687</v>
      </c>
      <c r="U105" s="1">
        <v>0.0268342780016813</v>
      </c>
      <c r="V105" s="1">
        <v>321.512620543242</v>
      </c>
      <c r="W105" s="1">
        <v>29.8242636246257</v>
      </c>
      <c r="X105" s="1">
        <v>30.0202074074074</v>
      </c>
      <c r="Y105" s="1">
        <v>4.26539736515931</v>
      </c>
      <c r="Z105" s="1">
        <v>49.8915693388111</v>
      </c>
      <c r="AA105" s="1">
        <v>1.97520189305921</v>
      </c>
      <c r="AB105" s="1">
        <v>3.95898930267299</v>
      </c>
      <c r="AC105" s="1">
        <v>2.2901954721001</v>
      </c>
      <c r="AD105" s="1">
        <v>-43.9543234516594</v>
      </c>
      <c r="AE105" s="1">
        <v>-311.893424220318</v>
      </c>
      <c r="AF105" s="1">
        <v>-15.3901262237475</v>
      </c>
      <c r="AG105" s="1">
        <v>-49.7252533524827</v>
      </c>
      <c r="AH105" s="1">
        <v>-73.9075587291384</v>
      </c>
      <c r="AI105" s="1">
        <v>1.01257508391125</v>
      </c>
      <c r="AJ105" s="1">
        <v>0.138145553029922</v>
      </c>
      <c r="AK105" s="1">
        <v>342.467003457164</v>
      </c>
      <c r="AL105" s="1">
        <v>359.816042424242</v>
      </c>
      <c r="AM105" s="1">
        <v>-3.23014044909274</v>
      </c>
      <c r="AN105" s="1">
        <v>66.5105562261853</v>
      </c>
      <c r="AO105" s="1">
        <v>0.996696676908376</v>
      </c>
      <c r="AP105" s="1">
        <v>19.0985876818862</v>
      </c>
      <c r="AQ105" s="1">
        <v>19.4210357575758</v>
      </c>
      <c r="AR105" s="4">
        <v>1.18043434899237E-5</v>
      </c>
      <c r="AS105" s="1">
        <v>111.078373585411</v>
      </c>
      <c r="AT105" s="1">
        <v>5.0</v>
      </c>
      <c r="AU105" s="1">
        <v>1.0</v>
      </c>
      <c r="AV105" s="1">
        <v>1.0</v>
      </c>
      <c r="AW105" s="1">
        <v>0.0</v>
      </c>
      <c r="AX105" s="1">
        <v>53500.0</v>
      </c>
      <c r="AY105" s="1" t="s">
        <v>295</v>
      </c>
      <c r="AZ105" s="1" t="s">
        <v>295</v>
      </c>
      <c r="BA105" s="1">
        <v>0.0</v>
      </c>
      <c r="BB105" s="1">
        <v>0.0</v>
      </c>
      <c r="BC105" s="1">
        <v>0.0</v>
      </c>
      <c r="BD105" s="1">
        <v>0.0</v>
      </c>
      <c r="BE105" s="1" t="s">
        <v>295</v>
      </c>
      <c r="BF105" s="1" t="s">
        <v>295</v>
      </c>
      <c r="BG105" s="1">
        <v>0.0</v>
      </c>
      <c r="BH105" s="1">
        <v>0.0</v>
      </c>
      <c r="BI105" s="1">
        <v>0.0</v>
      </c>
      <c r="BJ105" s="1">
        <v>0.5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 t="s">
        <v>295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1.0</v>
      </c>
      <c r="CA105" s="1" t="s">
        <v>296</v>
      </c>
      <c r="CB105" s="1" t="s">
        <v>296</v>
      </c>
      <c r="CC105" s="1" t="s">
        <v>296</v>
      </c>
      <c r="CD105" s="1" t="s">
        <v>296</v>
      </c>
      <c r="CE105" s="1" t="s">
        <v>296</v>
      </c>
      <c r="CF105" s="1" t="s">
        <v>296</v>
      </c>
      <c r="CG105" s="1" t="s">
        <v>296</v>
      </c>
      <c r="CH105" s="1" t="s">
        <v>296</v>
      </c>
      <c r="CI105" s="1" t="s">
        <v>296</v>
      </c>
      <c r="CJ105" s="1" t="s">
        <v>296</v>
      </c>
      <c r="CK105" s="1" t="s">
        <v>296</v>
      </c>
      <c r="CL105" s="1" t="s">
        <v>296</v>
      </c>
      <c r="CM105" s="1" t="s">
        <v>296</v>
      </c>
      <c r="CN105" s="1" t="s">
        <v>296</v>
      </c>
      <c r="CO105" s="1" t="s">
        <v>296</v>
      </c>
      <c r="CP105" s="1" t="s">
        <v>296</v>
      </c>
      <c r="CQ105" s="1" t="s">
        <v>296</v>
      </c>
      <c r="CR105" s="1" t="s">
        <v>296</v>
      </c>
      <c r="CS105" s="1" t="s">
        <v>296</v>
      </c>
      <c r="CT105" s="1" t="s">
        <v>296</v>
      </c>
      <c r="CU105" s="1" t="s">
        <v>296</v>
      </c>
      <c r="CV105" s="1" t="s">
        <v>296</v>
      </c>
      <c r="CW105" s="1" t="s">
        <v>296</v>
      </c>
      <c r="CX105" s="1" t="s">
        <v>296</v>
      </c>
      <c r="CY105" s="1" t="s">
        <v>296</v>
      </c>
      <c r="CZ105" s="1" t="s">
        <v>296</v>
      </c>
      <c r="DA105" s="1" t="s">
        <v>296</v>
      </c>
      <c r="DB105" s="1" t="s">
        <v>296</v>
      </c>
      <c r="DC105" s="1" t="s">
        <v>296</v>
      </c>
      <c r="DD105" s="1" t="s">
        <v>296</v>
      </c>
      <c r="DE105" s="1" t="s">
        <v>296</v>
      </c>
      <c r="DF105" s="1" t="s">
        <v>296</v>
      </c>
      <c r="DG105" s="1" t="s">
        <v>296</v>
      </c>
      <c r="DH105" s="1" t="s">
        <v>296</v>
      </c>
      <c r="DI105" s="1">
        <v>2000.01148148148</v>
      </c>
      <c r="DJ105" s="1">
        <v>1681.2069439775</v>
      </c>
      <c r="DK105" s="1">
        <v>0.840598646329854</v>
      </c>
      <c r="DL105" s="1">
        <v>0.160755387416619</v>
      </c>
      <c r="DM105" s="1">
        <v>1.65</v>
      </c>
      <c r="DN105" s="1">
        <v>0.5</v>
      </c>
      <c r="DO105" s="1" t="s">
        <v>297</v>
      </c>
      <c r="DP105" s="1">
        <v>2.0</v>
      </c>
      <c r="DQ105" s="1" t="b">
        <v>1</v>
      </c>
      <c r="DR105" s="1">
        <v>1.688138363E9</v>
      </c>
      <c r="DS105" s="1">
        <v>374.480259259259</v>
      </c>
      <c r="DT105" s="1">
        <v>350.213481481481</v>
      </c>
      <c r="DU105" s="1">
        <v>19.4218555555556</v>
      </c>
      <c r="DV105" s="1">
        <v>19.094162962963</v>
      </c>
      <c r="DW105" s="1">
        <v>395.898148148148</v>
      </c>
      <c r="DX105" s="1">
        <v>22.8483962962963</v>
      </c>
      <c r="DY105" s="1">
        <v>499.950222222222</v>
      </c>
      <c r="DZ105" s="1">
        <v>101.600111111111</v>
      </c>
      <c r="EA105" s="1">
        <v>0.099846825925926</v>
      </c>
      <c r="EB105" s="1">
        <v>28.7283666666667</v>
      </c>
      <c r="EC105" s="1">
        <v>30.0202074074074</v>
      </c>
      <c r="ED105" s="1">
        <v>999.9</v>
      </c>
      <c r="EE105" s="1">
        <v>0.0</v>
      </c>
      <c r="EF105" s="1">
        <v>0.0</v>
      </c>
      <c r="EG105" s="1">
        <v>9996.85333333333</v>
      </c>
      <c r="EH105" s="1">
        <v>0.0</v>
      </c>
      <c r="EI105" s="1">
        <v>1335.15333333333</v>
      </c>
      <c r="EJ105" s="1">
        <v>24.2667296296296</v>
      </c>
      <c r="EK105" s="1">
        <v>381.897444444444</v>
      </c>
      <c r="EL105" s="1">
        <v>357.030703703704</v>
      </c>
      <c r="EM105" s="1">
        <v>0.327697185185185</v>
      </c>
      <c r="EN105" s="1">
        <v>350.213481481481</v>
      </c>
      <c r="EO105" s="1">
        <v>19.094162962963</v>
      </c>
      <c r="EP105" s="1">
        <v>1.97326407407407</v>
      </c>
      <c r="EQ105" s="1">
        <v>1.93996888888889</v>
      </c>
      <c r="ER105" s="1">
        <v>17.2314111111111</v>
      </c>
      <c r="ES105" s="1">
        <v>16.9627037037037</v>
      </c>
      <c r="ET105" s="1">
        <v>2000.01148148148</v>
      </c>
      <c r="EU105" s="1">
        <v>0.979996666666667</v>
      </c>
      <c r="EV105" s="1">
        <v>0.0200035111111111</v>
      </c>
      <c r="EW105" s="1">
        <v>0.0</v>
      </c>
      <c r="EX105" s="1">
        <v>28.0504592592593</v>
      </c>
      <c r="EY105" s="1">
        <v>5.00078</v>
      </c>
      <c r="EZ105" s="1">
        <v>4332.6662962963</v>
      </c>
      <c r="FA105" s="1">
        <v>16379.7037037037</v>
      </c>
      <c r="FB105" s="1">
        <v>46.0715555555555</v>
      </c>
      <c r="FC105" s="1">
        <v>48.0</v>
      </c>
      <c r="FD105" s="1">
        <v>46.604037037037</v>
      </c>
      <c r="FE105" s="1">
        <v>47.0507777777778</v>
      </c>
      <c r="FF105" s="1">
        <v>46.5275925925926</v>
      </c>
      <c r="FG105" s="1">
        <v>1955.10148148148</v>
      </c>
      <c r="FH105" s="1">
        <v>39.91</v>
      </c>
      <c r="FI105" s="1">
        <v>0.0</v>
      </c>
      <c r="FJ105" s="1">
        <v>1.6881383646E9</v>
      </c>
      <c r="FK105" s="1">
        <v>0.0</v>
      </c>
      <c r="FL105" s="1">
        <v>28.032908</v>
      </c>
      <c r="FM105" s="1">
        <v>-2.57560000215371</v>
      </c>
      <c r="FN105" s="1">
        <v>4.61923089435546</v>
      </c>
      <c r="FO105" s="1">
        <v>4333.5392</v>
      </c>
      <c r="FP105" s="1">
        <v>15.0</v>
      </c>
      <c r="FQ105" s="1">
        <v>1.688135591E9</v>
      </c>
      <c r="FR105" s="3">
        <v>0.43971064814814814</v>
      </c>
      <c r="FS105" s="1">
        <v>1.688135585E9</v>
      </c>
      <c r="FT105" s="1">
        <v>1.688135591E9</v>
      </c>
      <c r="FU105" s="1">
        <v>4.0</v>
      </c>
      <c r="FV105" s="1">
        <v>-0.023</v>
      </c>
      <c r="FW105" s="1">
        <v>-0.017</v>
      </c>
      <c r="FX105" s="1">
        <v>-22.153</v>
      </c>
      <c r="FY105" s="1">
        <v>-3.41</v>
      </c>
      <c r="FZ105" s="1">
        <v>420.0</v>
      </c>
      <c r="GA105" s="1">
        <v>19.0</v>
      </c>
      <c r="GB105" s="1">
        <v>0.44</v>
      </c>
      <c r="GC105" s="1">
        <v>0.19</v>
      </c>
      <c r="GD105" s="1">
        <v>22.7214292682927</v>
      </c>
      <c r="GE105" s="1">
        <v>27.0718139372822</v>
      </c>
      <c r="GF105" s="1">
        <v>2.79210701986204</v>
      </c>
      <c r="GG105" s="1">
        <v>0.0</v>
      </c>
      <c r="GH105" s="1">
        <v>0.331599585365854</v>
      </c>
      <c r="GI105" s="1">
        <v>-0.0790714703832764</v>
      </c>
      <c r="GJ105" s="1">
        <v>0.00792570954575603</v>
      </c>
      <c r="GK105" s="1">
        <v>1.0</v>
      </c>
      <c r="GL105" s="1">
        <v>1.0</v>
      </c>
      <c r="GM105" s="1">
        <v>2.0</v>
      </c>
      <c r="GN105" s="5">
        <v>45293.0</v>
      </c>
      <c r="GO105" s="1">
        <v>3.09922</v>
      </c>
      <c r="GP105" s="1">
        <v>2.75841</v>
      </c>
      <c r="GQ105" s="1">
        <v>0.08776</v>
      </c>
      <c r="GR105" s="1">
        <v>0.0789142</v>
      </c>
      <c r="GS105" s="1">
        <v>0.115229</v>
      </c>
      <c r="GT105" s="1">
        <v>0.101984</v>
      </c>
      <c r="GU105" s="1">
        <v>23146.4</v>
      </c>
      <c r="GV105" s="1">
        <v>22217.7</v>
      </c>
      <c r="GW105" s="1">
        <v>25943.7</v>
      </c>
      <c r="GX105" s="1">
        <v>24480.7</v>
      </c>
      <c r="GY105" s="1">
        <v>36858.6</v>
      </c>
      <c r="GZ105" s="1">
        <v>31944.5</v>
      </c>
      <c r="HA105" s="1">
        <v>45368.9</v>
      </c>
      <c r="HB105" s="1">
        <v>38483.8</v>
      </c>
      <c r="HC105" s="1">
        <v>1.75785</v>
      </c>
      <c r="HD105" s="1">
        <v>1.76695</v>
      </c>
      <c r="HE105" s="1">
        <v>-0.0737123</v>
      </c>
      <c r="HF105" s="1">
        <v>0.0</v>
      </c>
      <c r="HG105" s="1">
        <v>31.2293</v>
      </c>
      <c r="HH105" s="1">
        <v>999.9</v>
      </c>
      <c r="HI105" s="1">
        <v>43.1</v>
      </c>
      <c r="HJ105" s="1">
        <v>45.0</v>
      </c>
      <c r="HK105" s="1">
        <v>40.887</v>
      </c>
      <c r="HL105" s="1">
        <v>62.5989</v>
      </c>
      <c r="HM105" s="1">
        <v>25.5369</v>
      </c>
      <c r="HN105" s="1">
        <v>1.0</v>
      </c>
      <c r="HO105" s="1">
        <v>0.960168</v>
      </c>
      <c r="HP105" s="1">
        <v>7.63969</v>
      </c>
      <c r="HQ105" s="1">
        <v>20.1315</v>
      </c>
      <c r="HR105" s="1">
        <v>5.20995</v>
      </c>
      <c r="HS105" s="1">
        <v>11.986</v>
      </c>
      <c r="HT105" s="1">
        <v>4.96185</v>
      </c>
      <c r="HU105" s="1">
        <v>3.27435</v>
      </c>
      <c r="HV105" s="1">
        <v>9999.0</v>
      </c>
      <c r="HW105" s="1">
        <v>9999.0</v>
      </c>
      <c r="HX105" s="1">
        <v>9999.0</v>
      </c>
      <c r="HY105" s="1">
        <v>111.3</v>
      </c>
      <c r="HZ105" s="1">
        <v>1.86386</v>
      </c>
      <c r="IA105" s="1">
        <v>1.86022</v>
      </c>
      <c r="IB105" s="1">
        <v>1.85866</v>
      </c>
      <c r="IC105" s="1">
        <v>1.85989</v>
      </c>
      <c r="ID105" s="1">
        <v>1.85988</v>
      </c>
      <c r="IE105" s="1">
        <v>1.85852</v>
      </c>
      <c r="IF105" s="1">
        <v>1.8576</v>
      </c>
      <c r="IG105" s="1">
        <v>1.85242</v>
      </c>
      <c r="IH105" s="1">
        <v>0.0</v>
      </c>
      <c r="II105" s="1">
        <v>0.0</v>
      </c>
      <c r="IJ105" s="1">
        <v>0.0</v>
      </c>
      <c r="IK105" s="1">
        <v>0.0</v>
      </c>
      <c r="IL105" s="1">
        <v>0.0</v>
      </c>
      <c r="IM105" s="1" t="s">
        <v>298</v>
      </c>
      <c r="IN105" s="1" t="s">
        <v>299</v>
      </c>
      <c r="IO105" s="1" t="s">
        <v>299</v>
      </c>
      <c r="IP105" s="1" t="s">
        <v>299</v>
      </c>
      <c r="IQ105" s="1" t="s">
        <v>299</v>
      </c>
      <c r="IR105" s="1">
        <v>0.0</v>
      </c>
      <c r="IS105" s="1">
        <v>100.0</v>
      </c>
      <c r="IT105" s="1">
        <v>100.0</v>
      </c>
      <c r="IU105" s="1">
        <v>-21.034</v>
      </c>
      <c r="IV105" s="1">
        <v>-3.4265</v>
      </c>
      <c r="IW105" s="1">
        <v>-14.1308695717885</v>
      </c>
      <c r="IX105" s="1">
        <v>-0.020830196992423</v>
      </c>
      <c r="IY105" s="4">
        <v>6.53372239223948E-6</v>
      </c>
      <c r="IZ105" s="4">
        <v>-1.0545266758139E-9</v>
      </c>
      <c r="JA105" s="1">
        <v>-1.7075704190929</v>
      </c>
      <c r="JB105" s="1">
        <v>-0.142423261756787</v>
      </c>
      <c r="JC105" s="1">
        <v>0.00406005650553498</v>
      </c>
      <c r="JD105" s="4">
        <v>-4.89910482580956E-5</v>
      </c>
      <c r="JE105" s="1">
        <v>3.0</v>
      </c>
      <c r="JF105" s="1">
        <v>1949.0</v>
      </c>
      <c r="JG105" s="1">
        <v>1.0</v>
      </c>
      <c r="JH105" s="1">
        <v>31.0</v>
      </c>
      <c r="JI105" s="1">
        <v>46.4</v>
      </c>
      <c r="JJ105" s="1">
        <v>46.3</v>
      </c>
      <c r="JK105" s="1">
        <v>0.925293</v>
      </c>
      <c r="JL105" s="1">
        <v>2.70996</v>
      </c>
      <c r="JM105" s="1">
        <v>1.49658</v>
      </c>
      <c r="JN105" s="1">
        <v>2.31812</v>
      </c>
      <c r="JO105" s="1">
        <v>1.54785</v>
      </c>
      <c r="JP105" s="1">
        <v>2.38159</v>
      </c>
      <c r="JQ105" s="1">
        <v>48.6397</v>
      </c>
      <c r="JR105" s="1">
        <v>13.3878</v>
      </c>
      <c r="JS105" s="1">
        <v>18.0</v>
      </c>
      <c r="JT105" s="1">
        <v>477.633</v>
      </c>
      <c r="JU105" s="1">
        <v>496.294</v>
      </c>
      <c r="JV105" s="1">
        <v>23.0063</v>
      </c>
      <c r="JW105" s="1">
        <v>38.1872</v>
      </c>
      <c r="JX105" s="1">
        <v>30.0005</v>
      </c>
      <c r="JY105" s="1">
        <v>38.0473</v>
      </c>
      <c r="JZ105" s="1">
        <v>37.9386</v>
      </c>
      <c r="KA105" s="1">
        <v>18.5474</v>
      </c>
      <c r="KB105" s="1">
        <v>43.4489</v>
      </c>
      <c r="KC105" s="1">
        <v>0.0</v>
      </c>
      <c r="KD105" s="1">
        <v>23.0006</v>
      </c>
      <c r="KE105" s="1">
        <v>299.351</v>
      </c>
      <c r="KF105" s="1">
        <v>19.0776</v>
      </c>
      <c r="KG105" s="1">
        <v>99.1434</v>
      </c>
      <c r="KH105" s="1">
        <v>93.0395</v>
      </c>
    </row>
    <row r="106">
      <c r="A106" s="1">
        <v>105.0</v>
      </c>
      <c r="B106" s="1">
        <v>105.0</v>
      </c>
      <c r="C106" s="1">
        <v>1.6881383755E9</v>
      </c>
      <c r="D106" s="1">
        <v>3959.5</v>
      </c>
      <c r="E106" s="2">
        <v>45107.47193287037</v>
      </c>
      <c r="F106" s="3">
        <v>0.47193287037037035</v>
      </c>
      <c r="G106" s="1">
        <v>5.0</v>
      </c>
      <c r="H106" s="1" t="s">
        <v>301</v>
      </c>
      <c r="I106" s="1" t="s">
        <v>302</v>
      </c>
      <c r="J106" s="1">
        <v>1.68813836771429E9</v>
      </c>
      <c r="K106" s="1">
        <v>9.8500145158994E-4</v>
      </c>
      <c r="L106" s="1">
        <v>0.985001451589946</v>
      </c>
      <c r="M106" s="1">
        <v>0.133034149001103</v>
      </c>
      <c r="N106" s="1">
        <v>359.908857101751</v>
      </c>
      <c r="O106" s="1">
        <v>341.853106669597</v>
      </c>
      <c r="P106" s="1">
        <v>34.7664162632133</v>
      </c>
      <c r="Q106" s="1">
        <v>36.6026837220189</v>
      </c>
      <c r="R106" s="1">
        <v>0.0426073866676279</v>
      </c>
      <c r="S106" s="1">
        <v>4.4787936483835</v>
      </c>
      <c r="T106" s="1">
        <v>0.0423834810066584</v>
      </c>
      <c r="U106" s="1">
        <v>0.0265096943653697</v>
      </c>
      <c r="V106" s="1">
        <v>321.511700098795</v>
      </c>
      <c r="W106" s="1">
        <v>29.820838751171</v>
      </c>
      <c r="X106" s="1">
        <v>30.0231107142857</v>
      </c>
      <c r="Y106" s="1">
        <v>4.26610862363697</v>
      </c>
      <c r="Z106" s="1">
        <v>49.9045714688761</v>
      </c>
      <c r="AA106" s="1">
        <v>1.97510480748002</v>
      </c>
      <c r="AB106" s="1">
        <v>3.95776328569785</v>
      </c>
      <c r="AC106" s="1">
        <v>2.29100381615695</v>
      </c>
      <c r="AD106" s="1">
        <v>-43.4385640151166</v>
      </c>
      <c r="AE106" s="1">
        <v>-313.919636756562</v>
      </c>
      <c r="AF106" s="1">
        <v>-15.4881648801289</v>
      </c>
      <c r="AG106" s="1">
        <v>-51.3346655530127</v>
      </c>
      <c r="AH106" s="1">
        <v>-77.3638632745311</v>
      </c>
      <c r="AI106" s="1">
        <v>0.997772388623695</v>
      </c>
      <c r="AJ106" s="1">
        <v>0.133034149001103</v>
      </c>
      <c r="AK106" s="1">
        <v>325.370550643804</v>
      </c>
      <c r="AL106" s="1">
        <v>343.229842424242</v>
      </c>
      <c r="AM106" s="1">
        <v>-3.32468760926917</v>
      </c>
      <c r="AN106" s="1">
        <v>66.5105562261853</v>
      </c>
      <c r="AO106" s="1">
        <v>0.985001451589946</v>
      </c>
      <c r="AP106" s="1">
        <v>19.1028083936441</v>
      </c>
      <c r="AQ106" s="1">
        <v>19.4215654545454</v>
      </c>
      <c r="AR106" s="4">
        <v>-4.79938826657655E-7</v>
      </c>
      <c r="AS106" s="1">
        <v>111.078373585411</v>
      </c>
      <c r="AT106" s="1">
        <v>5.0</v>
      </c>
      <c r="AU106" s="1">
        <v>1.0</v>
      </c>
      <c r="AV106" s="1">
        <v>1.0</v>
      </c>
      <c r="AW106" s="1">
        <v>0.0</v>
      </c>
      <c r="AX106" s="1">
        <v>53408.0</v>
      </c>
      <c r="AY106" s="1" t="s">
        <v>295</v>
      </c>
      <c r="AZ106" s="1" t="s">
        <v>295</v>
      </c>
      <c r="BA106" s="1">
        <v>0.0</v>
      </c>
      <c r="BB106" s="1">
        <v>0.0</v>
      </c>
      <c r="BC106" s="1">
        <v>0.0</v>
      </c>
      <c r="BD106" s="1">
        <v>0.0</v>
      </c>
      <c r="BE106" s="1" t="s">
        <v>295</v>
      </c>
      <c r="BF106" s="1" t="s">
        <v>295</v>
      </c>
      <c r="BG106" s="1">
        <v>0.0</v>
      </c>
      <c r="BH106" s="1">
        <v>0.0</v>
      </c>
      <c r="BI106" s="1">
        <v>0.0</v>
      </c>
      <c r="BJ106" s="1">
        <v>0.5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 t="s">
        <v>295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1.0</v>
      </c>
      <c r="CA106" s="1" t="s">
        <v>296</v>
      </c>
      <c r="CB106" s="1" t="s">
        <v>296</v>
      </c>
      <c r="CC106" s="1" t="s">
        <v>296</v>
      </c>
      <c r="CD106" s="1" t="s">
        <v>296</v>
      </c>
      <c r="CE106" s="1" t="s">
        <v>296</v>
      </c>
      <c r="CF106" s="1" t="s">
        <v>296</v>
      </c>
      <c r="CG106" s="1" t="s">
        <v>296</v>
      </c>
      <c r="CH106" s="1" t="s">
        <v>296</v>
      </c>
      <c r="CI106" s="1" t="s">
        <v>296</v>
      </c>
      <c r="CJ106" s="1" t="s">
        <v>296</v>
      </c>
      <c r="CK106" s="1" t="s">
        <v>296</v>
      </c>
      <c r="CL106" s="1" t="s">
        <v>296</v>
      </c>
      <c r="CM106" s="1" t="s">
        <v>296</v>
      </c>
      <c r="CN106" s="1" t="s">
        <v>296</v>
      </c>
      <c r="CO106" s="1" t="s">
        <v>296</v>
      </c>
      <c r="CP106" s="1" t="s">
        <v>296</v>
      </c>
      <c r="CQ106" s="1" t="s">
        <v>296</v>
      </c>
      <c r="CR106" s="1" t="s">
        <v>296</v>
      </c>
      <c r="CS106" s="1" t="s">
        <v>296</v>
      </c>
      <c r="CT106" s="1" t="s">
        <v>296</v>
      </c>
      <c r="CU106" s="1" t="s">
        <v>296</v>
      </c>
      <c r="CV106" s="1" t="s">
        <v>296</v>
      </c>
      <c r="CW106" s="1" t="s">
        <v>296</v>
      </c>
      <c r="CX106" s="1" t="s">
        <v>296</v>
      </c>
      <c r="CY106" s="1" t="s">
        <v>296</v>
      </c>
      <c r="CZ106" s="1" t="s">
        <v>296</v>
      </c>
      <c r="DA106" s="1" t="s">
        <v>296</v>
      </c>
      <c r="DB106" s="1" t="s">
        <v>296</v>
      </c>
      <c r="DC106" s="1" t="s">
        <v>296</v>
      </c>
      <c r="DD106" s="1" t="s">
        <v>296</v>
      </c>
      <c r="DE106" s="1" t="s">
        <v>296</v>
      </c>
      <c r="DF106" s="1" t="s">
        <v>296</v>
      </c>
      <c r="DG106" s="1" t="s">
        <v>296</v>
      </c>
      <c r="DH106" s="1" t="s">
        <v>296</v>
      </c>
      <c r="DI106" s="1">
        <v>2000.00571428571</v>
      </c>
      <c r="DJ106" s="1">
        <v>1681.20209953305</v>
      </c>
      <c r="DK106" s="1">
        <v>0.840598648056104</v>
      </c>
      <c r="DL106" s="1">
        <v>0.160755390748281</v>
      </c>
      <c r="DM106" s="1">
        <v>1.65</v>
      </c>
      <c r="DN106" s="1">
        <v>0.5</v>
      </c>
      <c r="DO106" s="1" t="s">
        <v>297</v>
      </c>
      <c r="DP106" s="1">
        <v>2.0</v>
      </c>
      <c r="DQ106" s="1" t="b">
        <v>1</v>
      </c>
      <c r="DR106" s="1">
        <v>1.68813836771429E9</v>
      </c>
      <c r="DS106" s="1">
        <v>359.908857142857</v>
      </c>
      <c r="DT106" s="1">
        <v>334.496071428571</v>
      </c>
      <c r="DU106" s="1">
        <v>19.4209178571429</v>
      </c>
      <c r="DV106" s="1">
        <v>19.0980321428571</v>
      </c>
      <c r="DW106" s="1">
        <v>381.086178571429</v>
      </c>
      <c r="DX106" s="1">
        <v>22.8474321428571</v>
      </c>
      <c r="DY106" s="1">
        <v>499.976071428572</v>
      </c>
      <c r="DZ106" s="1">
        <v>101.599928571429</v>
      </c>
      <c r="EA106" s="1">
        <v>0.0999407142857143</v>
      </c>
      <c r="EB106" s="1">
        <v>28.723025</v>
      </c>
      <c r="EC106" s="1">
        <v>30.0231107142857</v>
      </c>
      <c r="ED106" s="1">
        <v>999.9</v>
      </c>
      <c r="EE106" s="1">
        <v>0.0</v>
      </c>
      <c r="EF106" s="1">
        <v>0.0</v>
      </c>
      <c r="EG106" s="1">
        <v>9998.4175</v>
      </c>
      <c r="EH106" s="1">
        <v>0.0</v>
      </c>
      <c r="EI106" s="1">
        <v>1337.135</v>
      </c>
      <c r="EJ106" s="1">
        <v>25.4127535714286</v>
      </c>
      <c r="EK106" s="1">
        <v>367.037</v>
      </c>
      <c r="EL106" s="1">
        <v>341.008642857143</v>
      </c>
      <c r="EM106" s="1">
        <v>0.32289075</v>
      </c>
      <c r="EN106" s="1">
        <v>334.496071428571</v>
      </c>
      <c r="EO106" s="1">
        <v>19.0980321428571</v>
      </c>
      <c r="EP106" s="1">
        <v>1.97316571428571</v>
      </c>
      <c r="EQ106" s="1">
        <v>1.94035857142857</v>
      </c>
      <c r="ER106" s="1">
        <v>17.2306285714286</v>
      </c>
      <c r="ES106" s="1">
        <v>16.9658785714286</v>
      </c>
      <c r="ET106" s="1">
        <v>2000.00571428571</v>
      </c>
      <c r="EU106" s="1">
        <v>0.979996535714286</v>
      </c>
      <c r="EV106" s="1">
        <v>0.0200036464285714</v>
      </c>
      <c r="EW106" s="1">
        <v>0.0</v>
      </c>
      <c r="EX106" s="1">
        <v>27.8577464285714</v>
      </c>
      <c r="EY106" s="1">
        <v>5.00078</v>
      </c>
      <c r="EZ106" s="1">
        <v>4333.41071428571</v>
      </c>
      <c r="FA106" s="1">
        <v>16379.6607142857</v>
      </c>
      <c r="FB106" s="1">
        <v>46.0466071428571</v>
      </c>
      <c r="FC106" s="1">
        <v>48.0</v>
      </c>
      <c r="FD106" s="1">
        <v>46.6113928571429</v>
      </c>
      <c r="FE106" s="1">
        <v>47.02875</v>
      </c>
      <c r="FF106" s="1">
        <v>46.5132142857143</v>
      </c>
      <c r="FG106" s="1">
        <v>1955.09571428571</v>
      </c>
      <c r="FH106" s="1">
        <v>39.91</v>
      </c>
      <c r="FI106" s="1">
        <v>0.0</v>
      </c>
      <c r="FJ106" s="1">
        <v>1.6881383694E9</v>
      </c>
      <c r="FK106" s="1">
        <v>0.0</v>
      </c>
      <c r="FL106" s="1">
        <v>27.824656</v>
      </c>
      <c r="FM106" s="1">
        <v>-1.65165385049285</v>
      </c>
      <c r="FN106" s="1">
        <v>17.8607691151203</v>
      </c>
      <c r="FO106" s="1">
        <v>4333.5156</v>
      </c>
      <c r="FP106" s="1">
        <v>15.0</v>
      </c>
      <c r="FQ106" s="1">
        <v>1.688135591E9</v>
      </c>
      <c r="FR106" s="3">
        <v>0.43971064814814814</v>
      </c>
      <c r="FS106" s="1">
        <v>1.688135585E9</v>
      </c>
      <c r="FT106" s="1">
        <v>1.688135591E9</v>
      </c>
      <c r="FU106" s="1">
        <v>4.0</v>
      </c>
      <c r="FV106" s="1">
        <v>-0.023</v>
      </c>
      <c r="FW106" s="1">
        <v>-0.017</v>
      </c>
      <c r="FX106" s="1">
        <v>-22.153</v>
      </c>
      <c r="FY106" s="1">
        <v>-3.41</v>
      </c>
      <c r="FZ106" s="1">
        <v>420.0</v>
      </c>
      <c r="GA106" s="1">
        <v>19.0</v>
      </c>
      <c r="GB106" s="1">
        <v>0.44</v>
      </c>
      <c r="GC106" s="1">
        <v>0.19</v>
      </c>
      <c r="GD106" s="1">
        <v>24.3171170731707</v>
      </c>
      <c r="GE106" s="1">
        <v>17.1223317073171</v>
      </c>
      <c r="GF106" s="1">
        <v>1.75386935602433</v>
      </c>
      <c r="GG106" s="1">
        <v>0.0</v>
      </c>
      <c r="GH106" s="1">
        <v>0.327094341463415</v>
      </c>
      <c r="GI106" s="1">
        <v>-0.0672777282229972</v>
      </c>
      <c r="GJ106" s="1">
        <v>0.00688138888281816</v>
      </c>
      <c r="GK106" s="1">
        <v>1.0</v>
      </c>
      <c r="GL106" s="1">
        <v>1.0</v>
      </c>
      <c r="GM106" s="1">
        <v>2.0</v>
      </c>
      <c r="GN106" s="5">
        <v>45293.0</v>
      </c>
      <c r="GO106" s="1">
        <v>3.09925</v>
      </c>
      <c r="GP106" s="1">
        <v>2.75796</v>
      </c>
      <c r="GQ106" s="1">
        <v>0.0846823</v>
      </c>
      <c r="GR106" s="1">
        <v>0.0756217</v>
      </c>
      <c r="GS106" s="1">
        <v>0.115227</v>
      </c>
      <c r="GT106" s="1">
        <v>0.101994</v>
      </c>
      <c r="GU106" s="1">
        <v>23224.3</v>
      </c>
      <c r="GV106" s="1">
        <v>22296.9</v>
      </c>
      <c r="GW106" s="1">
        <v>25943.6</v>
      </c>
      <c r="GX106" s="1">
        <v>24480.6</v>
      </c>
      <c r="GY106" s="1">
        <v>36858.1</v>
      </c>
      <c r="GZ106" s="1">
        <v>31943.7</v>
      </c>
      <c r="HA106" s="1">
        <v>45368.6</v>
      </c>
      <c r="HB106" s="1">
        <v>38483.7</v>
      </c>
      <c r="HC106" s="1">
        <v>1.7576</v>
      </c>
      <c r="HD106" s="1">
        <v>1.76655</v>
      </c>
      <c r="HE106" s="1">
        <v>-0.0743829</v>
      </c>
      <c r="HF106" s="1">
        <v>0.0</v>
      </c>
      <c r="HG106" s="1">
        <v>31.2215</v>
      </c>
      <c r="HH106" s="1">
        <v>999.9</v>
      </c>
      <c r="HI106" s="1">
        <v>43.1</v>
      </c>
      <c r="HJ106" s="1">
        <v>45.0</v>
      </c>
      <c r="HK106" s="1">
        <v>40.8867</v>
      </c>
      <c r="HL106" s="1">
        <v>62.6689</v>
      </c>
      <c r="HM106" s="1">
        <v>25.4647</v>
      </c>
      <c r="HN106" s="1">
        <v>1.0</v>
      </c>
      <c r="HO106" s="1">
        <v>0.96065</v>
      </c>
      <c r="HP106" s="1">
        <v>7.65706</v>
      </c>
      <c r="HQ106" s="1">
        <v>20.131</v>
      </c>
      <c r="HR106" s="1">
        <v>5.2104</v>
      </c>
      <c r="HS106" s="1">
        <v>11.986</v>
      </c>
      <c r="HT106" s="1">
        <v>4.96225</v>
      </c>
      <c r="HU106" s="1">
        <v>3.27445</v>
      </c>
      <c r="HV106" s="1">
        <v>9999.0</v>
      </c>
      <c r="HW106" s="1">
        <v>9999.0</v>
      </c>
      <c r="HX106" s="1">
        <v>9999.0</v>
      </c>
      <c r="HY106" s="1">
        <v>111.3</v>
      </c>
      <c r="HZ106" s="1">
        <v>1.86387</v>
      </c>
      <c r="IA106" s="1">
        <v>1.86023</v>
      </c>
      <c r="IB106" s="1">
        <v>1.85865</v>
      </c>
      <c r="IC106" s="1">
        <v>1.85989</v>
      </c>
      <c r="ID106" s="1">
        <v>1.85988</v>
      </c>
      <c r="IE106" s="1">
        <v>1.85852</v>
      </c>
      <c r="IF106" s="1">
        <v>1.8576</v>
      </c>
      <c r="IG106" s="1">
        <v>1.85242</v>
      </c>
      <c r="IH106" s="1">
        <v>0.0</v>
      </c>
      <c r="II106" s="1">
        <v>0.0</v>
      </c>
      <c r="IJ106" s="1">
        <v>0.0</v>
      </c>
      <c r="IK106" s="1">
        <v>0.0</v>
      </c>
      <c r="IL106" s="1">
        <v>0.0</v>
      </c>
      <c r="IM106" s="1" t="s">
        <v>298</v>
      </c>
      <c r="IN106" s="1" t="s">
        <v>299</v>
      </c>
      <c r="IO106" s="1" t="s">
        <v>299</v>
      </c>
      <c r="IP106" s="1" t="s">
        <v>299</v>
      </c>
      <c r="IQ106" s="1" t="s">
        <v>299</v>
      </c>
      <c r="IR106" s="1">
        <v>0.0</v>
      </c>
      <c r="IS106" s="1">
        <v>100.0</v>
      </c>
      <c r="IT106" s="1">
        <v>100.0</v>
      </c>
      <c r="IU106" s="1">
        <v>-20.761</v>
      </c>
      <c r="IV106" s="1">
        <v>-3.4265</v>
      </c>
      <c r="IW106" s="1">
        <v>-14.1308695717885</v>
      </c>
      <c r="IX106" s="1">
        <v>-0.020830196992423</v>
      </c>
      <c r="IY106" s="4">
        <v>6.53372239223948E-6</v>
      </c>
      <c r="IZ106" s="4">
        <v>-1.0545266758139E-9</v>
      </c>
      <c r="JA106" s="1">
        <v>-1.7075704190929</v>
      </c>
      <c r="JB106" s="1">
        <v>-0.142423261756787</v>
      </c>
      <c r="JC106" s="1">
        <v>0.00406005650553498</v>
      </c>
      <c r="JD106" s="4">
        <v>-4.89910482580956E-5</v>
      </c>
      <c r="JE106" s="1">
        <v>3.0</v>
      </c>
      <c r="JF106" s="1">
        <v>1949.0</v>
      </c>
      <c r="JG106" s="1">
        <v>1.0</v>
      </c>
      <c r="JH106" s="1">
        <v>31.0</v>
      </c>
      <c r="JI106" s="1">
        <v>46.5</v>
      </c>
      <c r="JJ106" s="1">
        <v>46.4</v>
      </c>
      <c r="JK106" s="1">
        <v>0.888672</v>
      </c>
      <c r="JL106" s="1">
        <v>2.7124</v>
      </c>
      <c r="JM106" s="1">
        <v>1.49658</v>
      </c>
      <c r="JN106" s="1">
        <v>2.31812</v>
      </c>
      <c r="JO106" s="1">
        <v>1.54785</v>
      </c>
      <c r="JP106" s="1">
        <v>2.36938</v>
      </c>
      <c r="JQ106" s="1">
        <v>48.6397</v>
      </c>
      <c r="JR106" s="1">
        <v>13.3878</v>
      </c>
      <c r="JS106" s="1">
        <v>18.0</v>
      </c>
      <c r="JT106" s="1">
        <v>477.509</v>
      </c>
      <c r="JU106" s="1">
        <v>496.048</v>
      </c>
      <c r="JV106" s="1">
        <v>22.9896</v>
      </c>
      <c r="JW106" s="1">
        <v>38.1945</v>
      </c>
      <c r="JX106" s="1">
        <v>30.0006</v>
      </c>
      <c r="JY106" s="1">
        <v>38.0518</v>
      </c>
      <c r="JZ106" s="1">
        <v>37.943</v>
      </c>
      <c r="KA106" s="1">
        <v>17.8203</v>
      </c>
      <c r="KB106" s="1">
        <v>43.4489</v>
      </c>
      <c r="KC106" s="1">
        <v>0.0</v>
      </c>
      <c r="KD106" s="1">
        <v>22.9669</v>
      </c>
      <c r="KE106" s="1">
        <v>285.974</v>
      </c>
      <c r="KF106" s="1">
        <v>19.0776</v>
      </c>
      <c r="KG106" s="1">
        <v>99.1427</v>
      </c>
      <c r="KH106" s="1">
        <v>93.0392</v>
      </c>
    </row>
    <row r="107">
      <c r="A107" s="1">
        <v>106.0</v>
      </c>
      <c r="B107" s="1">
        <v>106.0</v>
      </c>
      <c r="C107" s="1">
        <v>1.6881383805E9</v>
      </c>
      <c r="D107" s="1">
        <v>3964.5</v>
      </c>
      <c r="E107" s="2">
        <v>45107.47199074074</v>
      </c>
      <c r="F107" s="3">
        <v>0.47199074074074077</v>
      </c>
      <c r="G107" s="1">
        <v>5.0</v>
      </c>
      <c r="H107" s="1" t="s">
        <v>301</v>
      </c>
      <c r="I107" s="1" t="s">
        <v>302</v>
      </c>
      <c r="J107" s="1">
        <v>1.688138373E9</v>
      </c>
      <c r="K107" s="1">
        <v>9.870022677651E-4</v>
      </c>
      <c r="L107" s="1">
        <v>0.98700226776511</v>
      </c>
      <c r="M107" s="1">
        <v>0.309522790470236</v>
      </c>
      <c r="N107" s="1">
        <v>342.988518422894</v>
      </c>
      <c r="O107" s="1">
        <v>319.049568373917</v>
      </c>
      <c r="P107" s="1">
        <v>32.4472312064127</v>
      </c>
      <c r="Q107" s="1">
        <v>34.8818141805779</v>
      </c>
      <c r="R107" s="1">
        <v>0.042716963650605</v>
      </c>
      <c r="S107" s="1">
        <v>4.47936019835898</v>
      </c>
      <c r="T107" s="1">
        <v>0.0424919364211391</v>
      </c>
      <c r="U107" s="1">
        <v>0.0265775790365171</v>
      </c>
      <c r="V107" s="1">
        <v>321.509842321012</v>
      </c>
      <c r="W107" s="1">
        <v>29.8131257273966</v>
      </c>
      <c r="X107" s="1">
        <v>30.018462962963</v>
      </c>
      <c r="Y107" s="1">
        <v>4.2649700570422</v>
      </c>
      <c r="Z107" s="1">
        <v>49.9269998636224</v>
      </c>
      <c r="AA107" s="1">
        <v>1.97516438021305</v>
      </c>
      <c r="AB107" s="1">
        <v>3.9561046840553</v>
      </c>
      <c r="AC107" s="1">
        <v>2.28980567682915</v>
      </c>
      <c r="AD107" s="1">
        <v>-43.5268000084413</v>
      </c>
      <c r="AE107" s="1">
        <v>-314.582623830146</v>
      </c>
      <c r="AF107" s="1">
        <v>-15.5179982397204</v>
      </c>
      <c r="AG107" s="1">
        <v>-52.1175797572957</v>
      </c>
      <c r="AH107" s="1">
        <v>-79.4738368540138</v>
      </c>
      <c r="AI107" s="1">
        <v>0.987788601523969</v>
      </c>
      <c r="AJ107" s="1">
        <v>0.309522790470236</v>
      </c>
      <c r="AK107" s="1">
        <v>308.411170822497</v>
      </c>
      <c r="AL107" s="1">
        <v>326.418260606061</v>
      </c>
      <c r="AM107" s="1">
        <v>-3.36303707870107</v>
      </c>
      <c r="AN107" s="1">
        <v>66.5105562261853</v>
      </c>
      <c r="AO107" s="1">
        <v>0.98700226776511</v>
      </c>
      <c r="AP107" s="1">
        <v>19.104057480727</v>
      </c>
      <c r="AQ107" s="1">
        <v>19.4234018181818</v>
      </c>
      <c r="AR107" s="4">
        <v>6.6544617657673E-6</v>
      </c>
      <c r="AS107" s="1">
        <v>111.078373585411</v>
      </c>
      <c r="AT107" s="1">
        <v>5.0</v>
      </c>
      <c r="AU107" s="1">
        <v>1.0</v>
      </c>
      <c r="AV107" s="1">
        <v>1.0</v>
      </c>
      <c r="AW107" s="1">
        <v>0.0</v>
      </c>
      <c r="AX107" s="1">
        <v>53407.0</v>
      </c>
      <c r="AY107" s="1" t="s">
        <v>295</v>
      </c>
      <c r="AZ107" s="1" t="s">
        <v>295</v>
      </c>
      <c r="BA107" s="1">
        <v>0.0</v>
      </c>
      <c r="BB107" s="1">
        <v>0.0</v>
      </c>
      <c r="BC107" s="1">
        <v>0.0</v>
      </c>
      <c r="BD107" s="1">
        <v>0.0</v>
      </c>
      <c r="BE107" s="1" t="s">
        <v>295</v>
      </c>
      <c r="BF107" s="1" t="s">
        <v>295</v>
      </c>
      <c r="BG107" s="1">
        <v>0.0</v>
      </c>
      <c r="BH107" s="1">
        <v>0.0</v>
      </c>
      <c r="BI107" s="1">
        <v>0.0</v>
      </c>
      <c r="BJ107" s="1">
        <v>0.5</v>
      </c>
      <c r="BK107" s="1">
        <v>0.0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 t="s">
        <v>295</v>
      </c>
      <c r="BR107" s="1">
        <v>0.0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1.0</v>
      </c>
      <c r="CA107" s="1" t="s">
        <v>296</v>
      </c>
      <c r="CB107" s="1" t="s">
        <v>296</v>
      </c>
      <c r="CC107" s="1" t="s">
        <v>296</v>
      </c>
      <c r="CD107" s="1" t="s">
        <v>296</v>
      </c>
      <c r="CE107" s="1" t="s">
        <v>296</v>
      </c>
      <c r="CF107" s="1" t="s">
        <v>296</v>
      </c>
      <c r="CG107" s="1" t="s">
        <v>296</v>
      </c>
      <c r="CH107" s="1" t="s">
        <v>296</v>
      </c>
      <c r="CI107" s="1" t="s">
        <v>296</v>
      </c>
      <c r="CJ107" s="1" t="s">
        <v>296</v>
      </c>
      <c r="CK107" s="1" t="s">
        <v>296</v>
      </c>
      <c r="CL107" s="1" t="s">
        <v>296</v>
      </c>
      <c r="CM107" s="1" t="s">
        <v>296</v>
      </c>
      <c r="CN107" s="1" t="s">
        <v>296</v>
      </c>
      <c r="CO107" s="1" t="s">
        <v>296</v>
      </c>
      <c r="CP107" s="1" t="s">
        <v>296</v>
      </c>
      <c r="CQ107" s="1" t="s">
        <v>296</v>
      </c>
      <c r="CR107" s="1" t="s">
        <v>296</v>
      </c>
      <c r="CS107" s="1" t="s">
        <v>296</v>
      </c>
      <c r="CT107" s="1" t="s">
        <v>296</v>
      </c>
      <c r="CU107" s="1" t="s">
        <v>296</v>
      </c>
      <c r="CV107" s="1" t="s">
        <v>296</v>
      </c>
      <c r="CW107" s="1" t="s">
        <v>296</v>
      </c>
      <c r="CX107" s="1" t="s">
        <v>296</v>
      </c>
      <c r="CY107" s="1" t="s">
        <v>296</v>
      </c>
      <c r="CZ107" s="1" t="s">
        <v>296</v>
      </c>
      <c r="DA107" s="1" t="s">
        <v>296</v>
      </c>
      <c r="DB107" s="1" t="s">
        <v>296</v>
      </c>
      <c r="DC107" s="1" t="s">
        <v>296</v>
      </c>
      <c r="DD107" s="1" t="s">
        <v>296</v>
      </c>
      <c r="DE107" s="1" t="s">
        <v>296</v>
      </c>
      <c r="DF107" s="1" t="s">
        <v>296</v>
      </c>
      <c r="DG107" s="1" t="s">
        <v>296</v>
      </c>
      <c r="DH107" s="1" t="s">
        <v>296</v>
      </c>
      <c r="DI107" s="1">
        <v>1999.99407407407</v>
      </c>
      <c r="DJ107" s="1">
        <v>1681.19232175527</v>
      </c>
      <c r="DK107" s="1">
        <v>0.840598651540308</v>
      </c>
      <c r="DL107" s="1">
        <v>0.160755397472795</v>
      </c>
      <c r="DM107" s="1">
        <v>1.65</v>
      </c>
      <c r="DN107" s="1">
        <v>0.5</v>
      </c>
      <c r="DO107" s="1" t="s">
        <v>297</v>
      </c>
      <c r="DP107" s="1">
        <v>2.0</v>
      </c>
      <c r="DQ107" s="1" t="b">
        <v>1</v>
      </c>
      <c r="DR107" s="1">
        <v>1.688138373E9</v>
      </c>
      <c r="DS107" s="1">
        <v>342.988518518519</v>
      </c>
      <c r="DT107" s="1">
        <v>316.872333333333</v>
      </c>
      <c r="DU107" s="1">
        <v>19.4215444444444</v>
      </c>
      <c r="DV107" s="1">
        <v>19.1018851851852</v>
      </c>
      <c r="DW107" s="1">
        <v>363.883703703704</v>
      </c>
      <c r="DX107" s="1">
        <v>22.8480740740741</v>
      </c>
      <c r="DY107" s="1">
        <v>499.968925925926</v>
      </c>
      <c r="DZ107" s="1">
        <v>101.599740740741</v>
      </c>
      <c r="EA107" s="1">
        <v>0.0999148074074074</v>
      </c>
      <c r="EB107" s="1">
        <v>28.7157962962963</v>
      </c>
      <c r="EC107" s="1">
        <v>30.018462962963</v>
      </c>
      <c r="ED107" s="1">
        <v>999.9</v>
      </c>
      <c r="EE107" s="1">
        <v>0.0</v>
      </c>
      <c r="EF107" s="1">
        <v>0.0</v>
      </c>
      <c r="EG107" s="1">
        <v>10000.1607407407</v>
      </c>
      <c r="EH107" s="1">
        <v>0.0</v>
      </c>
      <c r="EI107" s="1">
        <v>1341.03666666667</v>
      </c>
      <c r="EJ107" s="1">
        <v>26.1162703703704</v>
      </c>
      <c r="EK107" s="1">
        <v>349.781777777778</v>
      </c>
      <c r="EL107" s="1">
        <v>323.043037037037</v>
      </c>
      <c r="EM107" s="1">
        <v>0.319662333333333</v>
      </c>
      <c r="EN107" s="1">
        <v>316.872333333333</v>
      </c>
      <c r="EO107" s="1">
        <v>19.1018851851852</v>
      </c>
      <c r="EP107" s="1">
        <v>1.97322481481482</v>
      </c>
      <c r="EQ107" s="1">
        <v>1.94074666666667</v>
      </c>
      <c r="ER107" s="1">
        <v>17.2311074074074</v>
      </c>
      <c r="ES107" s="1">
        <v>16.9690333333333</v>
      </c>
      <c r="ET107" s="1">
        <v>1999.99407407407</v>
      </c>
      <c r="EU107" s="1">
        <v>0.979996333333333</v>
      </c>
      <c r="EV107" s="1">
        <v>0.0200038444444444</v>
      </c>
      <c r="EW107" s="1">
        <v>0.0</v>
      </c>
      <c r="EX107" s="1">
        <v>27.6221074074074</v>
      </c>
      <c r="EY107" s="1">
        <v>5.00078</v>
      </c>
      <c r="EZ107" s="1">
        <v>4332.10148148148</v>
      </c>
      <c r="FA107" s="1">
        <v>16379.5592592593</v>
      </c>
      <c r="FB107" s="1">
        <v>46.0414814814815</v>
      </c>
      <c r="FC107" s="1">
        <v>48.0</v>
      </c>
      <c r="FD107" s="1">
        <v>46.6294814814815</v>
      </c>
      <c r="FE107" s="1">
        <v>47.0321481481481</v>
      </c>
      <c r="FF107" s="1">
        <v>46.5206666666667</v>
      </c>
      <c r="FG107" s="1">
        <v>1955.08407407407</v>
      </c>
      <c r="FH107" s="1">
        <v>39.91</v>
      </c>
      <c r="FI107" s="1">
        <v>0.0</v>
      </c>
      <c r="FJ107" s="1">
        <v>1.6881383748E9</v>
      </c>
      <c r="FK107" s="1">
        <v>0.0</v>
      </c>
      <c r="FL107" s="1">
        <v>27.5968192307692</v>
      </c>
      <c r="FM107" s="1">
        <v>-2.85974359716065</v>
      </c>
      <c r="FN107" s="1">
        <v>-69.1917947595508</v>
      </c>
      <c r="FO107" s="1">
        <v>4331.83615384615</v>
      </c>
      <c r="FP107" s="1">
        <v>15.0</v>
      </c>
      <c r="FQ107" s="1">
        <v>1.688135591E9</v>
      </c>
      <c r="FR107" s="3">
        <v>0.43971064814814814</v>
      </c>
      <c r="FS107" s="1">
        <v>1.688135585E9</v>
      </c>
      <c r="FT107" s="1">
        <v>1.688135591E9</v>
      </c>
      <c r="FU107" s="1">
        <v>4.0</v>
      </c>
      <c r="FV107" s="1">
        <v>-0.023</v>
      </c>
      <c r="FW107" s="1">
        <v>-0.017</v>
      </c>
      <c r="FX107" s="1">
        <v>-22.153</v>
      </c>
      <c r="FY107" s="1">
        <v>-3.41</v>
      </c>
      <c r="FZ107" s="1">
        <v>420.0</v>
      </c>
      <c r="GA107" s="1">
        <v>19.0</v>
      </c>
      <c r="GB107" s="1">
        <v>0.44</v>
      </c>
      <c r="GC107" s="1">
        <v>0.19</v>
      </c>
      <c r="GD107" s="1">
        <v>25.6343829268293</v>
      </c>
      <c r="GE107" s="1">
        <v>8.30193240418125</v>
      </c>
      <c r="GF107" s="1">
        <v>0.866949636453889</v>
      </c>
      <c r="GG107" s="1">
        <v>0.0</v>
      </c>
      <c r="GH107" s="1">
        <v>0.322032829268293</v>
      </c>
      <c r="GI107" s="1">
        <v>-0.0378689895470387</v>
      </c>
      <c r="GJ107" s="1">
        <v>0.00437164454685206</v>
      </c>
      <c r="GK107" s="1">
        <v>1.0</v>
      </c>
      <c r="GL107" s="1">
        <v>1.0</v>
      </c>
      <c r="GM107" s="1">
        <v>2.0</v>
      </c>
      <c r="GN107" s="5">
        <v>45293.0</v>
      </c>
      <c r="GO107" s="1">
        <v>3.09917</v>
      </c>
      <c r="GP107" s="1">
        <v>2.75796</v>
      </c>
      <c r="GQ107" s="1">
        <v>0.0815124</v>
      </c>
      <c r="GR107" s="1">
        <v>0.0723141</v>
      </c>
      <c r="GS107" s="1">
        <v>0.115233</v>
      </c>
      <c r="GT107" s="1">
        <v>0.101999</v>
      </c>
      <c r="GU107" s="1">
        <v>23304.2</v>
      </c>
      <c r="GV107" s="1">
        <v>22376.1</v>
      </c>
      <c r="GW107" s="1">
        <v>25943.2</v>
      </c>
      <c r="GX107" s="1">
        <v>24480.1</v>
      </c>
      <c r="GY107" s="1">
        <v>36857.0</v>
      </c>
      <c r="GZ107" s="1">
        <v>31942.8</v>
      </c>
      <c r="HA107" s="1">
        <v>45368.0</v>
      </c>
      <c r="HB107" s="1">
        <v>38483.1</v>
      </c>
      <c r="HC107" s="1">
        <v>1.7572</v>
      </c>
      <c r="HD107" s="1">
        <v>1.76675</v>
      </c>
      <c r="HE107" s="1">
        <v>-0.0741035</v>
      </c>
      <c r="HF107" s="1">
        <v>0.0</v>
      </c>
      <c r="HG107" s="1">
        <v>31.2106</v>
      </c>
      <c r="HH107" s="1">
        <v>999.9</v>
      </c>
      <c r="HI107" s="1">
        <v>43.1</v>
      </c>
      <c r="HJ107" s="1">
        <v>45.0</v>
      </c>
      <c r="HK107" s="1">
        <v>40.8896</v>
      </c>
      <c r="HL107" s="1">
        <v>62.4689</v>
      </c>
      <c r="HM107" s="1">
        <v>25.5489</v>
      </c>
      <c r="HN107" s="1">
        <v>1.0</v>
      </c>
      <c r="HO107" s="1">
        <v>0.961308</v>
      </c>
      <c r="HP107" s="1">
        <v>7.66978</v>
      </c>
      <c r="HQ107" s="1">
        <v>20.1305</v>
      </c>
      <c r="HR107" s="1">
        <v>5.2095</v>
      </c>
      <c r="HS107" s="1">
        <v>11.986</v>
      </c>
      <c r="HT107" s="1">
        <v>4.96165</v>
      </c>
      <c r="HU107" s="1">
        <v>3.27423</v>
      </c>
      <c r="HV107" s="1">
        <v>9999.0</v>
      </c>
      <c r="HW107" s="1">
        <v>9999.0</v>
      </c>
      <c r="HX107" s="1">
        <v>9999.0</v>
      </c>
      <c r="HY107" s="1">
        <v>111.3</v>
      </c>
      <c r="HZ107" s="1">
        <v>1.86387</v>
      </c>
      <c r="IA107" s="1">
        <v>1.86023</v>
      </c>
      <c r="IB107" s="1">
        <v>1.85865</v>
      </c>
      <c r="IC107" s="1">
        <v>1.85989</v>
      </c>
      <c r="ID107" s="1">
        <v>1.85988</v>
      </c>
      <c r="IE107" s="1">
        <v>1.85852</v>
      </c>
      <c r="IF107" s="1">
        <v>1.8576</v>
      </c>
      <c r="IG107" s="1">
        <v>1.85242</v>
      </c>
      <c r="IH107" s="1">
        <v>0.0</v>
      </c>
      <c r="II107" s="1">
        <v>0.0</v>
      </c>
      <c r="IJ107" s="1">
        <v>0.0</v>
      </c>
      <c r="IK107" s="1">
        <v>0.0</v>
      </c>
      <c r="IL107" s="1">
        <v>0.0</v>
      </c>
      <c r="IM107" s="1" t="s">
        <v>298</v>
      </c>
      <c r="IN107" s="1" t="s">
        <v>299</v>
      </c>
      <c r="IO107" s="1" t="s">
        <v>299</v>
      </c>
      <c r="IP107" s="1" t="s">
        <v>299</v>
      </c>
      <c r="IQ107" s="1" t="s">
        <v>299</v>
      </c>
      <c r="IR107" s="1">
        <v>0.0</v>
      </c>
      <c r="IS107" s="1">
        <v>100.0</v>
      </c>
      <c r="IT107" s="1">
        <v>100.0</v>
      </c>
      <c r="IU107" s="1">
        <v>-20.481</v>
      </c>
      <c r="IV107" s="1">
        <v>-3.4266</v>
      </c>
      <c r="IW107" s="1">
        <v>-14.1308695717885</v>
      </c>
      <c r="IX107" s="1">
        <v>-0.020830196992423</v>
      </c>
      <c r="IY107" s="4">
        <v>6.53372239223948E-6</v>
      </c>
      <c r="IZ107" s="4">
        <v>-1.0545266758139E-9</v>
      </c>
      <c r="JA107" s="1">
        <v>-1.7075704190929</v>
      </c>
      <c r="JB107" s="1">
        <v>-0.142423261756787</v>
      </c>
      <c r="JC107" s="1">
        <v>0.00406005650553498</v>
      </c>
      <c r="JD107" s="4">
        <v>-4.89910482580956E-5</v>
      </c>
      <c r="JE107" s="1">
        <v>3.0</v>
      </c>
      <c r="JF107" s="1">
        <v>1949.0</v>
      </c>
      <c r="JG107" s="1">
        <v>1.0</v>
      </c>
      <c r="JH107" s="1">
        <v>31.0</v>
      </c>
      <c r="JI107" s="1">
        <v>46.6</v>
      </c>
      <c r="JJ107" s="1">
        <v>46.5</v>
      </c>
      <c r="JK107" s="1">
        <v>0.848389</v>
      </c>
      <c r="JL107" s="1">
        <v>2.70874</v>
      </c>
      <c r="JM107" s="1">
        <v>1.49658</v>
      </c>
      <c r="JN107" s="1">
        <v>2.31812</v>
      </c>
      <c r="JO107" s="1">
        <v>1.54785</v>
      </c>
      <c r="JP107" s="1">
        <v>2.34863</v>
      </c>
      <c r="JQ107" s="1">
        <v>48.6707</v>
      </c>
      <c r="JR107" s="1">
        <v>13.3878</v>
      </c>
      <c r="JS107" s="1">
        <v>18.0</v>
      </c>
      <c r="JT107" s="1">
        <v>477.305</v>
      </c>
      <c r="JU107" s="1">
        <v>496.217</v>
      </c>
      <c r="JV107" s="1">
        <v>22.9634</v>
      </c>
      <c r="JW107" s="1">
        <v>38.201</v>
      </c>
      <c r="JX107" s="1">
        <v>30.0006</v>
      </c>
      <c r="JY107" s="1">
        <v>38.0581</v>
      </c>
      <c r="JZ107" s="1">
        <v>37.9471</v>
      </c>
      <c r="KA107" s="1">
        <v>17.006</v>
      </c>
      <c r="KB107" s="1">
        <v>43.4489</v>
      </c>
      <c r="KC107" s="1">
        <v>0.0</v>
      </c>
      <c r="KD107" s="1">
        <v>22.9587</v>
      </c>
      <c r="KE107" s="1">
        <v>265.907</v>
      </c>
      <c r="KF107" s="1">
        <v>19.0776</v>
      </c>
      <c r="KG107" s="1">
        <v>99.1414</v>
      </c>
      <c r="KH107" s="1">
        <v>93.0376</v>
      </c>
    </row>
    <row r="108">
      <c r="A108" s="1">
        <v>107.0</v>
      </c>
      <c r="B108" s="1">
        <v>107.0</v>
      </c>
      <c r="C108" s="1">
        <v>1.6881383855E9</v>
      </c>
      <c r="D108" s="1">
        <v>3969.5</v>
      </c>
      <c r="E108" s="2">
        <v>45107.47204861111</v>
      </c>
      <c r="F108" s="3">
        <v>0.4720486111111111</v>
      </c>
      <c r="G108" s="1">
        <v>5.0</v>
      </c>
      <c r="H108" s="1" t="s">
        <v>301</v>
      </c>
      <c r="I108" s="1" t="s">
        <v>302</v>
      </c>
      <c r="J108" s="1">
        <v>1.68813837771429E9</v>
      </c>
      <c r="K108" s="1">
        <v>9.9005319504152E-4</v>
      </c>
      <c r="L108" s="1">
        <v>0.990053195041528</v>
      </c>
      <c r="M108" s="1">
        <v>-0.00447486144104931</v>
      </c>
      <c r="N108" s="1">
        <v>327.592964287097</v>
      </c>
      <c r="O108" s="1">
        <v>315.816528159402</v>
      </c>
      <c r="P108" s="1">
        <v>32.1182308349926</v>
      </c>
      <c r="Q108" s="1">
        <v>33.3158828266957</v>
      </c>
      <c r="R108" s="1">
        <v>0.042859655964385</v>
      </c>
      <c r="S108" s="1">
        <v>4.47938869721118</v>
      </c>
      <c r="T108" s="1">
        <v>0.0426331285917502</v>
      </c>
      <c r="U108" s="1">
        <v>0.0266659579360159</v>
      </c>
      <c r="V108" s="1">
        <v>321.512327098797</v>
      </c>
      <c r="W108" s="1">
        <v>29.8061547562684</v>
      </c>
      <c r="X108" s="1">
        <v>30.0167928571429</v>
      </c>
      <c r="Y108" s="1">
        <v>4.26456099340231</v>
      </c>
      <c r="Z108" s="1">
        <v>49.948986684268</v>
      </c>
      <c r="AA108" s="1">
        <v>1.97529567134494</v>
      </c>
      <c r="AB108" s="1">
        <v>3.9546261145015</v>
      </c>
      <c r="AC108" s="1">
        <v>2.28926532205737</v>
      </c>
      <c r="AD108" s="1">
        <v>-43.6613459013314</v>
      </c>
      <c r="AE108" s="1">
        <v>-315.738040914326</v>
      </c>
      <c r="AF108" s="1">
        <v>-15.5742679701333</v>
      </c>
      <c r="AG108" s="1">
        <v>-53.4613276869936</v>
      </c>
      <c r="AH108" s="1">
        <v>-80.3946215584581</v>
      </c>
      <c r="AI108" s="1">
        <v>0.985050639272197</v>
      </c>
      <c r="AJ108" s="1">
        <v>-0.00447486144104931</v>
      </c>
      <c r="AK108" s="1">
        <v>291.567535858374</v>
      </c>
      <c r="AL108" s="1">
        <v>309.633278787879</v>
      </c>
      <c r="AM108" s="1">
        <v>-3.35473063920218</v>
      </c>
      <c r="AN108" s="1">
        <v>66.5105562261853</v>
      </c>
      <c r="AO108" s="1">
        <v>0.990053195041528</v>
      </c>
      <c r="AP108" s="1">
        <v>19.1061068701755</v>
      </c>
      <c r="AQ108" s="1">
        <v>19.4263006060606</v>
      </c>
      <c r="AR108" s="4">
        <v>1.69464990831758E-5</v>
      </c>
      <c r="AS108" s="1">
        <v>111.078373585411</v>
      </c>
      <c r="AT108" s="1">
        <v>5.0</v>
      </c>
      <c r="AU108" s="1">
        <v>1.0</v>
      </c>
      <c r="AV108" s="1">
        <v>1.0</v>
      </c>
      <c r="AW108" s="1">
        <v>0.0</v>
      </c>
      <c r="AX108" s="1">
        <v>53387.0</v>
      </c>
      <c r="AY108" s="1" t="s">
        <v>295</v>
      </c>
      <c r="AZ108" s="1" t="s">
        <v>295</v>
      </c>
      <c r="BA108" s="1">
        <v>0.0</v>
      </c>
      <c r="BB108" s="1">
        <v>0.0</v>
      </c>
      <c r="BC108" s="1">
        <v>0.0</v>
      </c>
      <c r="BD108" s="1">
        <v>0.0</v>
      </c>
      <c r="BE108" s="1" t="s">
        <v>295</v>
      </c>
      <c r="BF108" s="1" t="s">
        <v>295</v>
      </c>
      <c r="BG108" s="1">
        <v>0.0</v>
      </c>
      <c r="BH108" s="1">
        <v>0.0</v>
      </c>
      <c r="BI108" s="1">
        <v>0.0</v>
      </c>
      <c r="BJ108" s="1">
        <v>0.5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 t="s">
        <v>295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1.0</v>
      </c>
      <c r="CA108" s="1" t="s">
        <v>296</v>
      </c>
      <c r="CB108" s="1" t="s">
        <v>296</v>
      </c>
      <c r="CC108" s="1" t="s">
        <v>296</v>
      </c>
      <c r="CD108" s="1" t="s">
        <v>296</v>
      </c>
      <c r="CE108" s="1" t="s">
        <v>296</v>
      </c>
      <c r="CF108" s="1" t="s">
        <v>296</v>
      </c>
      <c r="CG108" s="1" t="s">
        <v>296</v>
      </c>
      <c r="CH108" s="1" t="s">
        <v>296</v>
      </c>
      <c r="CI108" s="1" t="s">
        <v>296</v>
      </c>
      <c r="CJ108" s="1" t="s">
        <v>296</v>
      </c>
      <c r="CK108" s="1" t="s">
        <v>296</v>
      </c>
      <c r="CL108" s="1" t="s">
        <v>296</v>
      </c>
      <c r="CM108" s="1" t="s">
        <v>296</v>
      </c>
      <c r="CN108" s="1" t="s">
        <v>296</v>
      </c>
      <c r="CO108" s="1" t="s">
        <v>296</v>
      </c>
      <c r="CP108" s="1" t="s">
        <v>296</v>
      </c>
      <c r="CQ108" s="1" t="s">
        <v>296</v>
      </c>
      <c r="CR108" s="1" t="s">
        <v>296</v>
      </c>
      <c r="CS108" s="1" t="s">
        <v>296</v>
      </c>
      <c r="CT108" s="1" t="s">
        <v>296</v>
      </c>
      <c r="CU108" s="1" t="s">
        <v>296</v>
      </c>
      <c r="CV108" s="1" t="s">
        <v>296</v>
      </c>
      <c r="CW108" s="1" t="s">
        <v>296</v>
      </c>
      <c r="CX108" s="1" t="s">
        <v>296</v>
      </c>
      <c r="CY108" s="1" t="s">
        <v>296</v>
      </c>
      <c r="CZ108" s="1" t="s">
        <v>296</v>
      </c>
      <c r="DA108" s="1" t="s">
        <v>296</v>
      </c>
      <c r="DB108" s="1" t="s">
        <v>296</v>
      </c>
      <c r="DC108" s="1" t="s">
        <v>296</v>
      </c>
      <c r="DD108" s="1" t="s">
        <v>296</v>
      </c>
      <c r="DE108" s="1" t="s">
        <v>296</v>
      </c>
      <c r="DF108" s="1" t="s">
        <v>296</v>
      </c>
      <c r="DG108" s="1" t="s">
        <v>296</v>
      </c>
      <c r="DH108" s="1" t="s">
        <v>296</v>
      </c>
      <c r="DI108" s="1">
        <v>2000.00964285714</v>
      </c>
      <c r="DJ108" s="1">
        <v>1681.20539953306</v>
      </c>
      <c r="DK108" s="1">
        <v>0.840598646880194</v>
      </c>
      <c r="DL108" s="1">
        <v>0.160755388478775</v>
      </c>
      <c r="DM108" s="1">
        <v>1.65</v>
      </c>
      <c r="DN108" s="1">
        <v>0.5</v>
      </c>
      <c r="DO108" s="1" t="s">
        <v>297</v>
      </c>
      <c r="DP108" s="1">
        <v>2.0</v>
      </c>
      <c r="DQ108" s="1" t="b">
        <v>1</v>
      </c>
      <c r="DR108" s="1">
        <v>1.68813837771429E9</v>
      </c>
      <c r="DS108" s="1">
        <v>327.592964285714</v>
      </c>
      <c r="DT108" s="1">
        <v>301.17125</v>
      </c>
      <c r="DU108" s="1">
        <v>19.4229571428571</v>
      </c>
      <c r="DV108" s="1">
        <v>19.1042285714286</v>
      </c>
      <c r="DW108" s="1">
        <v>348.2285</v>
      </c>
      <c r="DX108" s="1">
        <v>22.849525</v>
      </c>
      <c r="DY108" s="1">
        <v>500.03825</v>
      </c>
      <c r="DZ108" s="1">
        <v>101.598964285714</v>
      </c>
      <c r="EA108" s="1">
        <v>0.100053882142857</v>
      </c>
      <c r="EB108" s="1">
        <v>28.70935</v>
      </c>
      <c r="EC108" s="1">
        <v>30.0167928571429</v>
      </c>
      <c r="ED108" s="1">
        <v>999.9</v>
      </c>
      <c r="EE108" s="1">
        <v>0.0</v>
      </c>
      <c r="EF108" s="1">
        <v>0.0</v>
      </c>
      <c r="EG108" s="1">
        <v>10000.3239285714</v>
      </c>
      <c r="EH108" s="1">
        <v>0.0</v>
      </c>
      <c r="EI108" s="1">
        <v>1345.27785714286</v>
      </c>
      <c r="EJ108" s="1">
        <v>26.4217392857143</v>
      </c>
      <c r="EK108" s="1">
        <v>334.081785714286</v>
      </c>
      <c r="EL108" s="1">
        <v>307.036928571429</v>
      </c>
      <c r="EM108" s="1">
        <v>0.318728357142857</v>
      </c>
      <c r="EN108" s="1">
        <v>301.17125</v>
      </c>
      <c r="EO108" s="1">
        <v>19.1042285714286</v>
      </c>
      <c r="EP108" s="1">
        <v>1.97335178571429</v>
      </c>
      <c r="EQ108" s="1">
        <v>1.94096892857143</v>
      </c>
      <c r="ER108" s="1">
        <v>17.2321214285714</v>
      </c>
      <c r="ES108" s="1">
        <v>16.9708321428571</v>
      </c>
      <c r="ET108" s="1">
        <v>2000.00964285714</v>
      </c>
      <c r="EU108" s="1">
        <v>0.979996642857143</v>
      </c>
      <c r="EV108" s="1">
        <v>0.0200035392857143</v>
      </c>
      <c r="EW108" s="1">
        <v>0.0</v>
      </c>
      <c r="EX108" s="1">
        <v>27.4103321428571</v>
      </c>
      <c r="EY108" s="1">
        <v>5.00078</v>
      </c>
      <c r="EZ108" s="1">
        <v>4324.13785714286</v>
      </c>
      <c r="FA108" s="1">
        <v>16379.6857142857</v>
      </c>
      <c r="FB108" s="1">
        <v>46.0555714285714</v>
      </c>
      <c r="FC108" s="1">
        <v>48.0088571428571</v>
      </c>
      <c r="FD108" s="1">
        <v>46.62925</v>
      </c>
      <c r="FE108" s="1">
        <v>47.0332142857143</v>
      </c>
      <c r="FF108" s="1">
        <v>46.5199285714286</v>
      </c>
      <c r="FG108" s="1">
        <v>1955.09964285714</v>
      </c>
      <c r="FH108" s="1">
        <v>39.91</v>
      </c>
      <c r="FI108" s="1">
        <v>0.0</v>
      </c>
      <c r="FJ108" s="1">
        <v>1.6881383796E9</v>
      </c>
      <c r="FK108" s="1">
        <v>0.0</v>
      </c>
      <c r="FL108" s="1">
        <v>27.4072769230769</v>
      </c>
      <c r="FM108" s="1">
        <v>-3.02554530324335</v>
      </c>
      <c r="FN108" s="1">
        <v>-120.476580886888</v>
      </c>
      <c r="FO108" s="1">
        <v>4323.41692307692</v>
      </c>
      <c r="FP108" s="1">
        <v>15.0</v>
      </c>
      <c r="FQ108" s="1">
        <v>1.688135591E9</v>
      </c>
      <c r="FR108" s="3">
        <v>0.43971064814814814</v>
      </c>
      <c r="FS108" s="1">
        <v>1.688135585E9</v>
      </c>
      <c r="FT108" s="1">
        <v>1.688135591E9</v>
      </c>
      <c r="FU108" s="1">
        <v>4.0</v>
      </c>
      <c r="FV108" s="1">
        <v>-0.023</v>
      </c>
      <c r="FW108" s="1">
        <v>-0.017</v>
      </c>
      <c r="FX108" s="1">
        <v>-22.153</v>
      </c>
      <c r="FY108" s="1">
        <v>-3.41</v>
      </c>
      <c r="FZ108" s="1">
        <v>420.0</v>
      </c>
      <c r="GA108" s="1">
        <v>19.0</v>
      </c>
      <c r="GB108" s="1">
        <v>0.44</v>
      </c>
      <c r="GC108" s="1">
        <v>0.19</v>
      </c>
      <c r="GD108" s="1">
        <v>26.0915146341463</v>
      </c>
      <c r="GE108" s="1">
        <v>4.73168571428575</v>
      </c>
      <c r="GF108" s="1">
        <v>0.515494026631889</v>
      </c>
      <c r="GG108" s="1">
        <v>0.0</v>
      </c>
      <c r="GH108" s="1">
        <v>0.31968143902439</v>
      </c>
      <c r="GI108" s="1">
        <v>-0.0149512473867597</v>
      </c>
      <c r="GJ108" s="1">
        <v>0.00179001005650234</v>
      </c>
      <c r="GK108" s="1">
        <v>1.0</v>
      </c>
      <c r="GL108" s="1">
        <v>1.0</v>
      </c>
      <c r="GM108" s="1">
        <v>2.0</v>
      </c>
      <c r="GN108" s="5">
        <v>45293.0</v>
      </c>
      <c r="GO108" s="1">
        <v>3.09934</v>
      </c>
      <c r="GP108" s="1">
        <v>2.75828</v>
      </c>
      <c r="GQ108" s="1">
        <v>0.0782786</v>
      </c>
      <c r="GR108" s="1">
        <v>0.0688771</v>
      </c>
      <c r="GS108" s="1">
        <v>0.115242</v>
      </c>
      <c r="GT108" s="1">
        <v>0.102005</v>
      </c>
      <c r="GU108" s="1">
        <v>23386.1</v>
      </c>
      <c r="GV108" s="1">
        <v>22459.0</v>
      </c>
      <c r="GW108" s="1">
        <v>25943.1</v>
      </c>
      <c r="GX108" s="1">
        <v>24480.2</v>
      </c>
      <c r="GY108" s="1">
        <v>36856.2</v>
      </c>
      <c r="GZ108" s="1">
        <v>31942.2</v>
      </c>
      <c r="HA108" s="1">
        <v>45367.9</v>
      </c>
      <c r="HB108" s="1">
        <v>38483.2</v>
      </c>
      <c r="HC108" s="1">
        <v>1.75785</v>
      </c>
      <c r="HD108" s="1">
        <v>1.7664</v>
      </c>
      <c r="HE108" s="1">
        <v>-0.0724234</v>
      </c>
      <c r="HF108" s="1">
        <v>0.0</v>
      </c>
      <c r="HG108" s="1">
        <v>31.2013</v>
      </c>
      <c r="HH108" s="1">
        <v>999.9</v>
      </c>
      <c r="HI108" s="1">
        <v>43.1</v>
      </c>
      <c r="HJ108" s="1">
        <v>45.0</v>
      </c>
      <c r="HK108" s="1">
        <v>40.8862</v>
      </c>
      <c r="HL108" s="1">
        <v>62.6589</v>
      </c>
      <c r="HM108" s="1">
        <v>25.4647</v>
      </c>
      <c r="HN108" s="1">
        <v>1.0</v>
      </c>
      <c r="HO108" s="1">
        <v>0.96139</v>
      </c>
      <c r="HP108" s="1">
        <v>7.63832</v>
      </c>
      <c r="HQ108" s="1">
        <v>20.1319</v>
      </c>
      <c r="HR108" s="1">
        <v>5.21025</v>
      </c>
      <c r="HS108" s="1">
        <v>11.986</v>
      </c>
      <c r="HT108" s="1">
        <v>4.962</v>
      </c>
      <c r="HU108" s="1">
        <v>3.2743</v>
      </c>
      <c r="HV108" s="1">
        <v>9999.0</v>
      </c>
      <c r="HW108" s="1">
        <v>9999.0</v>
      </c>
      <c r="HX108" s="1">
        <v>9999.0</v>
      </c>
      <c r="HY108" s="1">
        <v>111.3</v>
      </c>
      <c r="HZ108" s="1">
        <v>1.86387</v>
      </c>
      <c r="IA108" s="1">
        <v>1.86023</v>
      </c>
      <c r="IB108" s="1">
        <v>1.85866</v>
      </c>
      <c r="IC108" s="1">
        <v>1.85989</v>
      </c>
      <c r="ID108" s="1">
        <v>1.85989</v>
      </c>
      <c r="IE108" s="1">
        <v>1.85852</v>
      </c>
      <c r="IF108" s="1">
        <v>1.85762</v>
      </c>
      <c r="IG108" s="1">
        <v>1.85242</v>
      </c>
      <c r="IH108" s="1">
        <v>0.0</v>
      </c>
      <c r="II108" s="1">
        <v>0.0</v>
      </c>
      <c r="IJ108" s="1">
        <v>0.0</v>
      </c>
      <c r="IK108" s="1">
        <v>0.0</v>
      </c>
      <c r="IL108" s="1">
        <v>0.0</v>
      </c>
      <c r="IM108" s="1" t="s">
        <v>298</v>
      </c>
      <c r="IN108" s="1" t="s">
        <v>299</v>
      </c>
      <c r="IO108" s="1" t="s">
        <v>299</v>
      </c>
      <c r="IP108" s="1" t="s">
        <v>299</v>
      </c>
      <c r="IQ108" s="1" t="s">
        <v>299</v>
      </c>
      <c r="IR108" s="1">
        <v>0.0</v>
      </c>
      <c r="IS108" s="1">
        <v>100.0</v>
      </c>
      <c r="IT108" s="1">
        <v>100.0</v>
      </c>
      <c r="IU108" s="1">
        <v>-20.199</v>
      </c>
      <c r="IV108" s="1">
        <v>-3.4267</v>
      </c>
      <c r="IW108" s="1">
        <v>-14.1308695717885</v>
      </c>
      <c r="IX108" s="1">
        <v>-0.020830196992423</v>
      </c>
      <c r="IY108" s="4">
        <v>6.53372239223948E-6</v>
      </c>
      <c r="IZ108" s="4">
        <v>-1.0545266758139E-9</v>
      </c>
      <c r="JA108" s="1">
        <v>-1.7075704190929</v>
      </c>
      <c r="JB108" s="1">
        <v>-0.142423261756787</v>
      </c>
      <c r="JC108" s="1">
        <v>0.00406005650553498</v>
      </c>
      <c r="JD108" s="4">
        <v>-4.89910482580956E-5</v>
      </c>
      <c r="JE108" s="1">
        <v>3.0</v>
      </c>
      <c r="JF108" s="1">
        <v>1949.0</v>
      </c>
      <c r="JG108" s="1">
        <v>1.0</v>
      </c>
      <c r="JH108" s="1">
        <v>31.0</v>
      </c>
      <c r="JI108" s="1">
        <v>46.7</v>
      </c>
      <c r="JJ108" s="1">
        <v>46.6</v>
      </c>
      <c r="JK108" s="1">
        <v>0.810547</v>
      </c>
      <c r="JL108" s="1">
        <v>2.7124</v>
      </c>
      <c r="JM108" s="1">
        <v>1.49658</v>
      </c>
      <c r="JN108" s="1">
        <v>2.31812</v>
      </c>
      <c r="JO108" s="1">
        <v>1.54785</v>
      </c>
      <c r="JP108" s="1">
        <v>2.3645</v>
      </c>
      <c r="JQ108" s="1">
        <v>48.6707</v>
      </c>
      <c r="JR108" s="1">
        <v>13.379</v>
      </c>
      <c r="JS108" s="1">
        <v>18.0</v>
      </c>
      <c r="JT108" s="1">
        <v>477.731</v>
      </c>
      <c r="JU108" s="1">
        <v>496.001</v>
      </c>
      <c r="JV108" s="1">
        <v>22.9516</v>
      </c>
      <c r="JW108" s="1">
        <v>38.2071</v>
      </c>
      <c r="JX108" s="1">
        <v>30.0003</v>
      </c>
      <c r="JY108" s="1">
        <v>38.0626</v>
      </c>
      <c r="JZ108" s="1">
        <v>37.9511</v>
      </c>
      <c r="KA108" s="1">
        <v>16.2719</v>
      </c>
      <c r="KB108" s="1">
        <v>43.4489</v>
      </c>
      <c r="KC108" s="1">
        <v>0.0</v>
      </c>
      <c r="KD108" s="1">
        <v>22.951</v>
      </c>
      <c r="KE108" s="1">
        <v>252.532</v>
      </c>
      <c r="KF108" s="1">
        <v>19.0776</v>
      </c>
      <c r="KG108" s="1">
        <v>99.1411</v>
      </c>
      <c r="KH108" s="1">
        <v>93.0379</v>
      </c>
    </row>
    <row r="109">
      <c r="A109" s="1">
        <v>108.0</v>
      </c>
      <c r="B109" s="1">
        <v>108.0</v>
      </c>
      <c r="C109" s="1">
        <v>1.6881383905E9</v>
      </c>
      <c r="D109" s="1">
        <v>3974.5</v>
      </c>
      <c r="E109" s="2">
        <v>45107.47210648148</v>
      </c>
      <c r="F109" s="3">
        <v>0.4721064814814815</v>
      </c>
      <c r="G109" s="1">
        <v>5.0</v>
      </c>
      <c r="H109" s="1" t="s">
        <v>301</v>
      </c>
      <c r="I109" s="1" t="s">
        <v>302</v>
      </c>
      <c r="J109" s="1">
        <v>1.688138383E9</v>
      </c>
      <c r="K109" s="1">
        <v>9.8852957363039E-4</v>
      </c>
      <c r="L109" s="1">
        <v>0.988529573630397</v>
      </c>
      <c r="M109" s="1">
        <v>0.626770950648674</v>
      </c>
      <c r="N109" s="1">
        <v>310.161147954376</v>
      </c>
      <c r="O109" s="1">
        <v>275.772484163636</v>
      </c>
      <c r="P109" s="1">
        <v>28.0456115399353</v>
      </c>
      <c r="Q109" s="1">
        <v>31.5428825203143</v>
      </c>
      <c r="R109" s="1">
        <v>0.0428301540735554</v>
      </c>
      <c r="S109" s="1">
        <v>4.47831297780088</v>
      </c>
      <c r="T109" s="1">
        <v>0.0426038835308479</v>
      </c>
      <c r="U109" s="1">
        <v>0.0266476568555161</v>
      </c>
      <c r="V109" s="1">
        <v>321.514512098803</v>
      </c>
      <c r="W109" s="1">
        <v>29.7992595401002</v>
      </c>
      <c r="X109" s="1">
        <v>30.0097518518518</v>
      </c>
      <c r="Y109" s="1">
        <v>4.2628367964105</v>
      </c>
      <c r="Z109" s="1">
        <v>49.976251820762</v>
      </c>
      <c r="AA109" s="1">
        <v>1.97552318847958</v>
      </c>
      <c r="AB109" s="1">
        <v>3.95292387185161</v>
      </c>
      <c r="AC109" s="1">
        <v>2.28731360793093</v>
      </c>
      <c r="AD109" s="1">
        <v>-43.5941541971005</v>
      </c>
      <c r="AE109" s="1">
        <v>-315.754702970163</v>
      </c>
      <c r="AF109" s="1">
        <v>-15.5777132216759</v>
      </c>
      <c r="AG109" s="1">
        <v>-53.4120582901362</v>
      </c>
      <c r="AH109" s="1">
        <v>-80.8427006218264</v>
      </c>
      <c r="AI109" s="1">
        <v>0.984123233984877</v>
      </c>
      <c r="AJ109" s="1">
        <v>0.626770950648674</v>
      </c>
      <c r="AK109" s="1">
        <v>274.447744938177</v>
      </c>
      <c r="AL109" s="1">
        <v>292.611206060606</v>
      </c>
      <c r="AM109" s="1">
        <v>-3.4117948857974</v>
      </c>
      <c r="AN109" s="1">
        <v>66.5105562261853</v>
      </c>
      <c r="AO109" s="1">
        <v>0.988529573630397</v>
      </c>
      <c r="AP109" s="1">
        <v>19.1100651996411</v>
      </c>
      <c r="AQ109" s="1">
        <v>19.4298551515151</v>
      </c>
      <c r="AR109" s="4">
        <v>1.16591795019022E-5</v>
      </c>
      <c r="AS109" s="1">
        <v>111.078373585411</v>
      </c>
      <c r="AT109" s="1">
        <v>5.0</v>
      </c>
      <c r="AU109" s="1">
        <v>1.0</v>
      </c>
      <c r="AV109" s="1">
        <v>1.0</v>
      </c>
      <c r="AW109" s="1">
        <v>0.0</v>
      </c>
      <c r="AX109" s="1">
        <v>53386.0</v>
      </c>
      <c r="AY109" s="1" t="s">
        <v>295</v>
      </c>
      <c r="AZ109" s="1" t="s">
        <v>295</v>
      </c>
      <c r="BA109" s="1">
        <v>0.0</v>
      </c>
      <c r="BB109" s="1">
        <v>0.0</v>
      </c>
      <c r="BC109" s="1">
        <v>0.0</v>
      </c>
      <c r="BD109" s="1">
        <v>0.0</v>
      </c>
      <c r="BE109" s="1" t="s">
        <v>295</v>
      </c>
      <c r="BF109" s="1" t="s">
        <v>295</v>
      </c>
      <c r="BG109" s="1">
        <v>0.0</v>
      </c>
      <c r="BH109" s="1">
        <v>0.0</v>
      </c>
      <c r="BI109" s="1">
        <v>0.0</v>
      </c>
      <c r="BJ109" s="1">
        <v>0.5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 t="s">
        <v>295</v>
      </c>
      <c r="BR109" s="1">
        <v>0.0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1.0</v>
      </c>
      <c r="CA109" s="1" t="s">
        <v>296</v>
      </c>
      <c r="CB109" s="1" t="s">
        <v>296</v>
      </c>
      <c r="CC109" s="1" t="s">
        <v>296</v>
      </c>
      <c r="CD109" s="1" t="s">
        <v>296</v>
      </c>
      <c r="CE109" s="1" t="s">
        <v>296</v>
      </c>
      <c r="CF109" s="1" t="s">
        <v>296</v>
      </c>
      <c r="CG109" s="1" t="s">
        <v>296</v>
      </c>
      <c r="CH109" s="1" t="s">
        <v>296</v>
      </c>
      <c r="CI109" s="1" t="s">
        <v>296</v>
      </c>
      <c r="CJ109" s="1" t="s">
        <v>296</v>
      </c>
      <c r="CK109" s="1" t="s">
        <v>296</v>
      </c>
      <c r="CL109" s="1" t="s">
        <v>296</v>
      </c>
      <c r="CM109" s="1" t="s">
        <v>296</v>
      </c>
      <c r="CN109" s="1" t="s">
        <v>296</v>
      </c>
      <c r="CO109" s="1" t="s">
        <v>296</v>
      </c>
      <c r="CP109" s="1" t="s">
        <v>296</v>
      </c>
      <c r="CQ109" s="1" t="s">
        <v>296</v>
      </c>
      <c r="CR109" s="1" t="s">
        <v>296</v>
      </c>
      <c r="CS109" s="1" t="s">
        <v>296</v>
      </c>
      <c r="CT109" s="1" t="s">
        <v>296</v>
      </c>
      <c r="CU109" s="1" t="s">
        <v>296</v>
      </c>
      <c r="CV109" s="1" t="s">
        <v>296</v>
      </c>
      <c r="CW109" s="1" t="s">
        <v>296</v>
      </c>
      <c r="CX109" s="1" t="s">
        <v>296</v>
      </c>
      <c r="CY109" s="1" t="s">
        <v>296</v>
      </c>
      <c r="CZ109" s="1" t="s">
        <v>296</v>
      </c>
      <c r="DA109" s="1" t="s">
        <v>296</v>
      </c>
      <c r="DB109" s="1" t="s">
        <v>296</v>
      </c>
      <c r="DC109" s="1" t="s">
        <v>296</v>
      </c>
      <c r="DD109" s="1" t="s">
        <v>296</v>
      </c>
      <c r="DE109" s="1" t="s">
        <v>296</v>
      </c>
      <c r="DF109" s="1" t="s">
        <v>296</v>
      </c>
      <c r="DG109" s="1" t="s">
        <v>296</v>
      </c>
      <c r="DH109" s="1" t="s">
        <v>296</v>
      </c>
      <c r="DI109" s="1">
        <v>2000.02333333333</v>
      </c>
      <c r="DJ109" s="1">
        <v>1681.21689953306</v>
      </c>
      <c r="DK109" s="1">
        <v>0.840598642782364</v>
      </c>
      <c r="DL109" s="1">
        <v>0.160755380569962</v>
      </c>
      <c r="DM109" s="1">
        <v>1.65</v>
      </c>
      <c r="DN109" s="1">
        <v>0.5</v>
      </c>
      <c r="DO109" s="1" t="s">
        <v>297</v>
      </c>
      <c r="DP109" s="1">
        <v>2.0</v>
      </c>
      <c r="DQ109" s="1" t="b">
        <v>1</v>
      </c>
      <c r="DR109" s="1">
        <v>1.688138383E9</v>
      </c>
      <c r="DS109" s="1">
        <v>310.161148148148</v>
      </c>
      <c r="DT109" s="1">
        <v>283.582259259259</v>
      </c>
      <c r="DU109" s="1">
        <v>19.4253185185185</v>
      </c>
      <c r="DV109" s="1">
        <v>19.1068481481481</v>
      </c>
      <c r="DW109" s="1">
        <v>330.499555555556</v>
      </c>
      <c r="DX109" s="1">
        <v>22.8519666666667</v>
      </c>
      <c r="DY109" s="1">
        <v>499.971296296296</v>
      </c>
      <c r="DZ109" s="1">
        <v>101.598481481481</v>
      </c>
      <c r="EA109" s="1">
        <v>0.0998863777777778</v>
      </c>
      <c r="EB109" s="1">
        <v>28.7019259259259</v>
      </c>
      <c r="EC109" s="1">
        <v>30.0097518518518</v>
      </c>
      <c r="ED109" s="1">
        <v>999.9</v>
      </c>
      <c r="EE109" s="1">
        <v>0.0</v>
      </c>
      <c r="EF109" s="1">
        <v>0.0</v>
      </c>
      <c r="EG109" s="1">
        <v>9997.09666666667</v>
      </c>
      <c r="EH109" s="1">
        <v>0.0</v>
      </c>
      <c r="EI109" s="1">
        <v>1348.53111111111</v>
      </c>
      <c r="EJ109" s="1">
        <v>26.5789</v>
      </c>
      <c r="EK109" s="1">
        <v>316.305444444444</v>
      </c>
      <c r="EL109" s="1">
        <v>289.106074074074</v>
      </c>
      <c r="EM109" s="1">
        <v>0.318471037037037</v>
      </c>
      <c r="EN109" s="1">
        <v>283.582259259259</v>
      </c>
      <c r="EO109" s="1">
        <v>19.1068481481481</v>
      </c>
      <c r="EP109" s="1">
        <v>1.97358222222222</v>
      </c>
      <c r="EQ109" s="1">
        <v>1.94122666666667</v>
      </c>
      <c r="ER109" s="1">
        <v>17.233962962963</v>
      </c>
      <c r="ES109" s="1">
        <v>16.9729185185185</v>
      </c>
      <c r="ET109" s="1">
        <v>2000.02333333333</v>
      </c>
      <c r="EU109" s="1">
        <v>0.979997111111111</v>
      </c>
      <c r="EV109" s="1">
        <v>0.0200030592592593</v>
      </c>
      <c r="EW109" s="1">
        <v>0.0</v>
      </c>
      <c r="EX109" s="1">
        <v>27.1892555555556</v>
      </c>
      <c r="EY109" s="1">
        <v>5.00078</v>
      </c>
      <c r="EZ109" s="1">
        <v>4319.21333333333</v>
      </c>
      <c r="FA109" s="1">
        <v>16379.7962962963</v>
      </c>
      <c r="FB109" s="1">
        <v>46.0668888888889</v>
      </c>
      <c r="FC109" s="1">
        <v>48.0183703703704</v>
      </c>
      <c r="FD109" s="1">
        <v>46.6248148148148</v>
      </c>
      <c r="FE109" s="1">
        <v>47.0414444444444</v>
      </c>
      <c r="FF109" s="1">
        <v>46.5206666666667</v>
      </c>
      <c r="FG109" s="1">
        <v>1955.11333333333</v>
      </c>
      <c r="FH109" s="1">
        <v>39.91</v>
      </c>
      <c r="FI109" s="1">
        <v>0.0</v>
      </c>
      <c r="FJ109" s="1">
        <v>1.6881383844E9</v>
      </c>
      <c r="FK109" s="1">
        <v>0.0</v>
      </c>
      <c r="FL109" s="1">
        <v>27.2010461538462</v>
      </c>
      <c r="FM109" s="1">
        <v>-1.72776067553997</v>
      </c>
      <c r="FN109" s="1">
        <v>-68.6738457465347</v>
      </c>
      <c r="FO109" s="1">
        <v>4319.52192307692</v>
      </c>
      <c r="FP109" s="1">
        <v>15.0</v>
      </c>
      <c r="FQ109" s="1">
        <v>1.688135591E9</v>
      </c>
      <c r="FR109" s="3">
        <v>0.43971064814814814</v>
      </c>
      <c r="FS109" s="1">
        <v>1.688135585E9</v>
      </c>
      <c r="FT109" s="1">
        <v>1.688135591E9</v>
      </c>
      <c r="FU109" s="1">
        <v>4.0</v>
      </c>
      <c r="FV109" s="1">
        <v>-0.023</v>
      </c>
      <c r="FW109" s="1">
        <v>-0.017</v>
      </c>
      <c r="FX109" s="1">
        <v>-22.153</v>
      </c>
      <c r="FY109" s="1">
        <v>-3.41</v>
      </c>
      <c r="FZ109" s="1">
        <v>420.0</v>
      </c>
      <c r="GA109" s="1">
        <v>19.0</v>
      </c>
      <c r="GB109" s="1">
        <v>0.44</v>
      </c>
      <c r="GC109" s="1">
        <v>0.19</v>
      </c>
      <c r="GD109" s="1">
        <v>26.479605</v>
      </c>
      <c r="GE109" s="1">
        <v>1.98441726078795</v>
      </c>
      <c r="GF109" s="1">
        <v>0.212552718107768</v>
      </c>
      <c r="GG109" s="1">
        <v>0.0</v>
      </c>
      <c r="GH109" s="1">
        <v>0.31878145</v>
      </c>
      <c r="GI109" s="1">
        <v>-0.00398199624765573</v>
      </c>
      <c r="GJ109" s="1">
        <v>9.9722482294616E-4</v>
      </c>
      <c r="GK109" s="1">
        <v>1.0</v>
      </c>
      <c r="GL109" s="1">
        <v>1.0</v>
      </c>
      <c r="GM109" s="1">
        <v>2.0</v>
      </c>
      <c r="GN109" s="5">
        <v>45293.0</v>
      </c>
      <c r="GO109" s="1">
        <v>3.099</v>
      </c>
      <c r="GP109" s="1">
        <v>2.75793</v>
      </c>
      <c r="GQ109" s="1">
        <v>0.074935</v>
      </c>
      <c r="GR109" s="1">
        <v>0.0654233</v>
      </c>
      <c r="GS109" s="1">
        <v>0.115254</v>
      </c>
      <c r="GT109" s="1">
        <v>0.102028</v>
      </c>
      <c r="GU109" s="1">
        <v>23470.4</v>
      </c>
      <c r="GV109" s="1">
        <v>22542.1</v>
      </c>
      <c r="GW109" s="1">
        <v>25942.6</v>
      </c>
      <c r="GX109" s="1">
        <v>24480.2</v>
      </c>
      <c r="GY109" s="1">
        <v>36855.0</v>
      </c>
      <c r="GZ109" s="1">
        <v>31941.1</v>
      </c>
      <c r="HA109" s="1">
        <v>45367.6</v>
      </c>
      <c r="HB109" s="1">
        <v>38483.2</v>
      </c>
      <c r="HC109" s="1">
        <v>1.7571</v>
      </c>
      <c r="HD109" s="1">
        <v>1.76655</v>
      </c>
      <c r="HE109" s="1">
        <v>-0.0733994</v>
      </c>
      <c r="HF109" s="1">
        <v>0.0</v>
      </c>
      <c r="HG109" s="1">
        <v>31.1945</v>
      </c>
      <c r="HH109" s="1">
        <v>999.9</v>
      </c>
      <c r="HI109" s="1">
        <v>43.1</v>
      </c>
      <c r="HJ109" s="1">
        <v>45.0</v>
      </c>
      <c r="HK109" s="1">
        <v>40.8889</v>
      </c>
      <c r="HL109" s="1">
        <v>62.6389</v>
      </c>
      <c r="HM109" s="1">
        <v>25.5689</v>
      </c>
      <c r="HN109" s="1">
        <v>1.0</v>
      </c>
      <c r="HO109" s="1">
        <v>0.961674</v>
      </c>
      <c r="HP109" s="1">
        <v>7.64135</v>
      </c>
      <c r="HQ109" s="1">
        <v>20.1318</v>
      </c>
      <c r="HR109" s="1">
        <v>5.20965</v>
      </c>
      <c r="HS109" s="1">
        <v>11.986</v>
      </c>
      <c r="HT109" s="1">
        <v>4.9619</v>
      </c>
      <c r="HU109" s="1">
        <v>3.27425</v>
      </c>
      <c r="HV109" s="1">
        <v>9999.0</v>
      </c>
      <c r="HW109" s="1">
        <v>9999.0</v>
      </c>
      <c r="HX109" s="1">
        <v>9999.0</v>
      </c>
      <c r="HY109" s="1">
        <v>111.3</v>
      </c>
      <c r="HZ109" s="1">
        <v>1.86388</v>
      </c>
      <c r="IA109" s="1">
        <v>1.86024</v>
      </c>
      <c r="IB109" s="1">
        <v>1.85867</v>
      </c>
      <c r="IC109" s="1">
        <v>1.85989</v>
      </c>
      <c r="ID109" s="1">
        <v>1.85989</v>
      </c>
      <c r="IE109" s="1">
        <v>1.85852</v>
      </c>
      <c r="IF109" s="1">
        <v>1.85761</v>
      </c>
      <c r="IG109" s="1">
        <v>1.85242</v>
      </c>
      <c r="IH109" s="1">
        <v>0.0</v>
      </c>
      <c r="II109" s="1">
        <v>0.0</v>
      </c>
      <c r="IJ109" s="1">
        <v>0.0</v>
      </c>
      <c r="IK109" s="1">
        <v>0.0</v>
      </c>
      <c r="IL109" s="1">
        <v>0.0</v>
      </c>
      <c r="IM109" s="1" t="s">
        <v>298</v>
      </c>
      <c r="IN109" s="1" t="s">
        <v>299</v>
      </c>
      <c r="IO109" s="1" t="s">
        <v>299</v>
      </c>
      <c r="IP109" s="1" t="s">
        <v>299</v>
      </c>
      <c r="IQ109" s="1" t="s">
        <v>299</v>
      </c>
      <c r="IR109" s="1">
        <v>0.0</v>
      </c>
      <c r="IS109" s="1">
        <v>100.0</v>
      </c>
      <c r="IT109" s="1">
        <v>100.0</v>
      </c>
      <c r="IU109" s="1">
        <v>-19.909</v>
      </c>
      <c r="IV109" s="1">
        <v>-3.4268</v>
      </c>
      <c r="IW109" s="1">
        <v>-14.1308695717885</v>
      </c>
      <c r="IX109" s="1">
        <v>-0.020830196992423</v>
      </c>
      <c r="IY109" s="4">
        <v>6.53372239223948E-6</v>
      </c>
      <c r="IZ109" s="4">
        <v>-1.0545266758139E-9</v>
      </c>
      <c r="JA109" s="1">
        <v>-1.7075704190929</v>
      </c>
      <c r="JB109" s="1">
        <v>-0.142423261756787</v>
      </c>
      <c r="JC109" s="1">
        <v>0.00406005650553498</v>
      </c>
      <c r="JD109" s="4">
        <v>-4.89910482580956E-5</v>
      </c>
      <c r="JE109" s="1">
        <v>3.0</v>
      </c>
      <c r="JF109" s="1">
        <v>1949.0</v>
      </c>
      <c r="JG109" s="1">
        <v>1.0</v>
      </c>
      <c r="JH109" s="1">
        <v>31.0</v>
      </c>
      <c r="JI109" s="1">
        <v>46.8</v>
      </c>
      <c r="JJ109" s="1">
        <v>46.7</v>
      </c>
      <c r="JK109" s="1">
        <v>0.770264</v>
      </c>
      <c r="JL109" s="1">
        <v>2.71362</v>
      </c>
      <c r="JM109" s="1">
        <v>1.49658</v>
      </c>
      <c r="JN109" s="1">
        <v>2.31812</v>
      </c>
      <c r="JO109" s="1">
        <v>1.54785</v>
      </c>
      <c r="JP109" s="1">
        <v>2.3584</v>
      </c>
      <c r="JQ109" s="1">
        <v>48.6707</v>
      </c>
      <c r="JR109" s="1">
        <v>13.3703</v>
      </c>
      <c r="JS109" s="1">
        <v>18.0</v>
      </c>
      <c r="JT109" s="1">
        <v>477.307</v>
      </c>
      <c r="JU109" s="1">
        <v>496.138</v>
      </c>
      <c r="JV109" s="1">
        <v>22.9441</v>
      </c>
      <c r="JW109" s="1">
        <v>38.2128</v>
      </c>
      <c r="JX109" s="1">
        <v>30.0004</v>
      </c>
      <c r="JY109" s="1">
        <v>38.068</v>
      </c>
      <c r="JZ109" s="1">
        <v>37.9556</v>
      </c>
      <c r="KA109" s="1">
        <v>15.4492</v>
      </c>
      <c r="KB109" s="1">
        <v>43.4489</v>
      </c>
      <c r="KC109" s="1">
        <v>0.0</v>
      </c>
      <c r="KD109" s="1">
        <v>22.9325</v>
      </c>
      <c r="KE109" s="1">
        <v>232.449</v>
      </c>
      <c r="KF109" s="1">
        <v>19.0776</v>
      </c>
      <c r="KG109" s="1">
        <v>99.14</v>
      </c>
      <c r="KH109" s="1">
        <v>93.0378</v>
      </c>
    </row>
    <row r="110">
      <c r="A110" s="1">
        <v>109.0</v>
      </c>
      <c r="B110" s="1">
        <v>109.0</v>
      </c>
      <c r="C110" s="1">
        <v>1.6881383955E9</v>
      </c>
      <c r="D110" s="1">
        <v>3979.5</v>
      </c>
      <c r="E110" s="2">
        <v>45107.47216435185</v>
      </c>
      <c r="F110" s="3">
        <v>0.47216435185185185</v>
      </c>
      <c r="G110" s="1">
        <v>5.0</v>
      </c>
      <c r="H110" s="1" t="s">
        <v>301</v>
      </c>
      <c r="I110" s="1" t="s">
        <v>302</v>
      </c>
      <c r="J110" s="1">
        <v>1.68813838771429E9</v>
      </c>
      <c r="K110" s="1">
        <v>9.9469213390308E-4</v>
      </c>
      <c r="L110" s="1">
        <v>0.994692133903085</v>
      </c>
      <c r="M110" s="1">
        <v>-0.507070830919875</v>
      </c>
      <c r="N110" s="1">
        <v>294.564321585304</v>
      </c>
      <c r="O110" s="1">
        <v>302.399207198851</v>
      </c>
      <c r="P110" s="1">
        <v>30.7533388901347</v>
      </c>
      <c r="Q110" s="1">
        <v>29.9565481357184</v>
      </c>
      <c r="R110" s="1">
        <v>0.0431170610286218</v>
      </c>
      <c r="S110" s="1">
        <v>4.47751561213954</v>
      </c>
      <c r="T110" s="1">
        <v>0.0428877170478837</v>
      </c>
      <c r="U110" s="1">
        <v>0.0268253268946451</v>
      </c>
      <c r="V110" s="1">
        <v>321.517514098812</v>
      </c>
      <c r="W110" s="1">
        <v>29.7927649609277</v>
      </c>
      <c r="X110" s="1">
        <v>30.0069428571429</v>
      </c>
      <c r="Y110" s="1">
        <v>4.26214910108639</v>
      </c>
      <c r="Z110" s="1">
        <v>49.9999701328858</v>
      </c>
      <c r="AA110" s="1">
        <v>1.97581640229969</v>
      </c>
      <c r="AB110" s="1">
        <v>3.95163516507815</v>
      </c>
      <c r="AC110" s="1">
        <v>2.2863326987867</v>
      </c>
      <c r="AD110" s="1">
        <v>-43.865923105126</v>
      </c>
      <c r="AE110" s="1">
        <v>-316.377604746131</v>
      </c>
      <c r="AF110" s="1">
        <v>-15.6105709124202</v>
      </c>
      <c r="AG110" s="1">
        <v>-54.3365846648654</v>
      </c>
      <c r="AH110" s="1">
        <v>-81.0745551144392</v>
      </c>
      <c r="AI110" s="1">
        <v>0.985537268252986</v>
      </c>
      <c r="AJ110" s="1">
        <v>-0.507070830919875</v>
      </c>
      <c r="AK110" s="1">
        <v>257.583133912181</v>
      </c>
      <c r="AL110" s="1">
        <v>275.822509090909</v>
      </c>
      <c r="AM110" s="1">
        <v>-3.35553396358029</v>
      </c>
      <c r="AN110" s="1">
        <v>66.5105562261853</v>
      </c>
      <c r="AO110" s="1">
        <v>0.994692133903085</v>
      </c>
      <c r="AP110" s="1">
        <v>19.1124774831724</v>
      </c>
      <c r="AQ110" s="1">
        <v>19.4341624242424</v>
      </c>
      <c r="AR110" s="4">
        <v>1.71065099776596E-5</v>
      </c>
      <c r="AS110" s="1">
        <v>111.078373585411</v>
      </c>
      <c r="AT110" s="1">
        <v>5.0</v>
      </c>
      <c r="AU110" s="1">
        <v>1.0</v>
      </c>
      <c r="AV110" s="1">
        <v>1.0</v>
      </c>
      <c r="AW110" s="1">
        <v>0.0</v>
      </c>
      <c r="AX110" s="1">
        <v>53410.0</v>
      </c>
      <c r="AY110" s="1" t="s">
        <v>295</v>
      </c>
      <c r="AZ110" s="1" t="s">
        <v>295</v>
      </c>
      <c r="BA110" s="1">
        <v>0.0</v>
      </c>
      <c r="BB110" s="1">
        <v>0.0</v>
      </c>
      <c r="BC110" s="1">
        <v>0.0</v>
      </c>
      <c r="BD110" s="1">
        <v>0.0</v>
      </c>
      <c r="BE110" s="1" t="s">
        <v>295</v>
      </c>
      <c r="BF110" s="1" t="s">
        <v>295</v>
      </c>
      <c r="BG110" s="1">
        <v>0.0</v>
      </c>
      <c r="BH110" s="1">
        <v>0.0</v>
      </c>
      <c r="BI110" s="1">
        <v>0.0</v>
      </c>
      <c r="BJ110" s="1">
        <v>0.5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 t="s">
        <v>295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1.0</v>
      </c>
      <c r="CA110" s="1" t="s">
        <v>296</v>
      </c>
      <c r="CB110" s="1" t="s">
        <v>296</v>
      </c>
      <c r="CC110" s="1" t="s">
        <v>296</v>
      </c>
      <c r="CD110" s="1" t="s">
        <v>296</v>
      </c>
      <c r="CE110" s="1" t="s">
        <v>296</v>
      </c>
      <c r="CF110" s="1" t="s">
        <v>296</v>
      </c>
      <c r="CG110" s="1" t="s">
        <v>296</v>
      </c>
      <c r="CH110" s="1" t="s">
        <v>296</v>
      </c>
      <c r="CI110" s="1" t="s">
        <v>296</v>
      </c>
      <c r="CJ110" s="1" t="s">
        <v>296</v>
      </c>
      <c r="CK110" s="1" t="s">
        <v>296</v>
      </c>
      <c r="CL110" s="1" t="s">
        <v>296</v>
      </c>
      <c r="CM110" s="1" t="s">
        <v>296</v>
      </c>
      <c r="CN110" s="1" t="s">
        <v>296</v>
      </c>
      <c r="CO110" s="1" t="s">
        <v>296</v>
      </c>
      <c r="CP110" s="1" t="s">
        <v>296</v>
      </c>
      <c r="CQ110" s="1" t="s">
        <v>296</v>
      </c>
      <c r="CR110" s="1" t="s">
        <v>296</v>
      </c>
      <c r="CS110" s="1" t="s">
        <v>296</v>
      </c>
      <c r="CT110" s="1" t="s">
        <v>296</v>
      </c>
      <c r="CU110" s="1" t="s">
        <v>296</v>
      </c>
      <c r="CV110" s="1" t="s">
        <v>296</v>
      </c>
      <c r="CW110" s="1" t="s">
        <v>296</v>
      </c>
      <c r="CX110" s="1" t="s">
        <v>296</v>
      </c>
      <c r="CY110" s="1" t="s">
        <v>296</v>
      </c>
      <c r="CZ110" s="1" t="s">
        <v>296</v>
      </c>
      <c r="DA110" s="1" t="s">
        <v>296</v>
      </c>
      <c r="DB110" s="1" t="s">
        <v>296</v>
      </c>
      <c r="DC110" s="1" t="s">
        <v>296</v>
      </c>
      <c r="DD110" s="1" t="s">
        <v>296</v>
      </c>
      <c r="DE110" s="1" t="s">
        <v>296</v>
      </c>
      <c r="DF110" s="1" t="s">
        <v>296</v>
      </c>
      <c r="DG110" s="1" t="s">
        <v>296</v>
      </c>
      <c r="DH110" s="1" t="s">
        <v>296</v>
      </c>
      <c r="DI110" s="1">
        <v>2000.04214285714</v>
      </c>
      <c r="DJ110" s="1">
        <v>1681.23269953306</v>
      </c>
      <c r="DK110" s="1">
        <v>0.840598637152391</v>
      </c>
      <c r="DL110" s="1">
        <v>0.160755369704116</v>
      </c>
      <c r="DM110" s="1">
        <v>1.65</v>
      </c>
      <c r="DN110" s="1">
        <v>0.5</v>
      </c>
      <c r="DO110" s="1" t="s">
        <v>297</v>
      </c>
      <c r="DP110" s="1">
        <v>2.0</v>
      </c>
      <c r="DQ110" s="1" t="b">
        <v>1</v>
      </c>
      <c r="DR110" s="1">
        <v>1.68813838771429E9</v>
      </c>
      <c r="DS110" s="1">
        <v>294.564321428571</v>
      </c>
      <c r="DT110" s="1">
        <v>267.908035714286</v>
      </c>
      <c r="DU110" s="1">
        <v>19.4283071428571</v>
      </c>
      <c r="DV110" s="1">
        <v>19.1094285714286</v>
      </c>
      <c r="DW110" s="1">
        <v>314.633857142857</v>
      </c>
      <c r="DX110" s="1">
        <v>22.8550535714286</v>
      </c>
      <c r="DY110" s="1">
        <v>500.047214285714</v>
      </c>
      <c r="DZ110" s="1">
        <v>101.597714285714</v>
      </c>
      <c r="EA110" s="1">
        <v>0.100101575</v>
      </c>
      <c r="EB110" s="1">
        <v>28.6963035714286</v>
      </c>
      <c r="EC110" s="1">
        <v>30.0069428571429</v>
      </c>
      <c r="ED110" s="1">
        <v>999.9</v>
      </c>
      <c r="EE110" s="1">
        <v>0.0</v>
      </c>
      <c r="EF110" s="1">
        <v>0.0</v>
      </c>
      <c r="EG110" s="1">
        <v>9994.745</v>
      </c>
      <c r="EH110" s="1">
        <v>0.0</v>
      </c>
      <c r="EI110" s="1">
        <v>1350.32071428571</v>
      </c>
      <c r="EJ110" s="1">
        <v>26.6563107142857</v>
      </c>
      <c r="EK110" s="1">
        <v>300.400571428571</v>
      </c>
      <c r="EL110" s="1">
        <v>273.127178571429</v>
      </c>
      <c r="EM110" s="1">
        <v>0.318879392857143</v>
      </c>
      <c r="EN110" s="1">
        <v>267.908035714286</v>
      </c>
      <c r="EO110" s="1">
        <v>19.1094285714286</v>
      </c>
      <c r="EP110" s="1">
        <v>1.97387</v>
      </c>
      <c r="EQ110" s="1">
        <v>1.94147285714286</v>
      </c>
      <c r="ER110" s="1">
        <v>17.2362642857143</v>
      </c>
      <c r="ES110" s="1">
        <v>16.9749285714286</v>
      </c>
      <c r="ET110" s="1">
        <v>2000.04214285714</v>
      </c>
      <c r="EU110" s="1">
        <v>0.979997392857143</v>
      </c>
      <c r="EV110" s="1">
        <v>0.0200027821428571</v>
      </c>
      <c r="EW110" s="1">
        <v>0.0</v>
      </c>
      <c r="EX110" s="1">
        <v>27.0463035714286</v>
      </c>
      <c r="EY110" s="1">
        <v>5.00078</v>
      </c>
      <c r="EZ110" s="1">
        <v>4314.47535714286</v>
      </c>
      <c r="FA110" s="1">
        <v>16379.9607142857</v>
      </c>
      <c r="FB110" s="1">
        <v>46.0644285714286</v>
      </c>
      <c r="FC110" s="1">
        <v>48.0177142857143</v>
      </c>
      <c r="FD110" s="1">
        <v>46.6248214285714</v>
      </c>
      <c r="FE110" s="1">
        <v>47.0488928571428</v>
      </c>
      <c r="FF110" s="1">
        <v>46.5377142857143</v>
      </c>
      <c r="FG110" s="1">
        <v>1955.13214285714</v>
      </c>
      <c r="FH110" s="1">
        <v>39.91</v>
      </c>
      <c r="FI110" s="1">
        <v>0.0</v>
      </c>
      <c r="FJ110" s="1">
        <v>1.6881383898E9</v>
      </c>
      <c r="FK110" s="1">
        <v>0.0</v>
      </c>
      <c r="FL110" s="1">
        <v>27.039816</v>
      </c>
      <c r="FM110" s="1">
        <v>-1.64055384536627</v>
      </c>
      <c r="FN110" s="1">
        <v>-14.7892304822435</v>
      </c>
      <c r="FO110" s="1">
        <v>4312.8616</v>
      </c>
      <c r="FP110" s="1">
        <v>15.0</v>
      </c>
      <c r="FQ110" s="1">
        <v>1.688135591E9</v>
      </c>
      <c r="FR110" s="3">
        <v>0.43971064814814814</v>
      </c>
      <c r="FS110" s="1">
        <v>1.688135585E9</v>
      </c>
      <c r="FT110" s="1">
        <v>1.688135591E9</v>
      </c>
      <c r="FU110" s="1">
        <v>4.0</v>
      </c>
      <c r="FV110" s="1">
        <v>-0.023</v>
      </c>
      <c r="FW110" s="1">
        <v>-0.017</v>
      </c>
      <c r="FX110" s="1">
        <v>-22.153</v>
      </c>
      <c r="FY110" s="1">
        <v>-3.41</v>
      </c>
      <c r="FZ110" s="1">
        <v>420.0</v>
      </c>
      <c r="GA110" s="1">
        <v>19.0</v>
      </c>
      <c r="GB110" s="1">
        <v>0.44</v>
      </c>
      <c r="GC110" s="1">
        <v>0.19</v>
      </c>
      <c r="GD110" s="1">
        <v>26.5847829268293</v>
      </c>
      <c r="GE110" s="1">
        <v>1.04452473867591</v>
      </c>
      <c r="GF110" s="1">
        <v>0.127841374466876</v>
      </c>
      <c r="GG110" s="1">
        <v>0.0</v>
      </c>
      <c r="GH110" s="1">
        <v>0.318719317073171</v>
      </c>
      <c r="GI110" s="1">
        <v>0.00343540766550517</v>
      </c>
      <c r="GJ110" s="1">
        <v>9.3606721248737E-4</v>
      </c>
      <c r="GK110" s="1">
        <v>1.0</v>
      </c>
      <c r="GL110" s="1">
        <v>1.0</v>
      </c>
      <c r="GM110" s="1">
        <v>2.0</v>
      </c>
      <c r="GN110" s="5">
        <v>45293.0</v>
      </c>
      <c r="GO110" s="1">
        <v>3.09933</v>
      </c>
      <c r="GP110" s="1">
        <v>2.75822</v>
      </c>
      <c r="GQ110" s="1">
        <v>0.0715572</v>
      </c>
      <c r="GR110" s="1">
        <v>0.0618544</v>
      </c>
      <c r="GS110" s="1">
        <v>0.115262</v>
      </c>
      <c r="GT110" s="1">
        <v>0.102029</v>
      </c>
      <c r="GU110" s="1">
        <v>23556.1</v>
      </c>
      <c r="GV110" s="1">
        <v>22627.9</v>
      </c>
      <c r="GW110" s="1">
        <v>25942.8</v>
      </c>
      <c r="GX110" s="1">
        <v>24480.1</v>
      </c>
      <c r="GY110" s="1">
        <v>36854.2</v>
      </c>
      <c r="GZ110" s="1">
        <v>31940.4</v>
      </c>
      <c r="HA110" s="1">
        <v>45367.5</v>
      </c>
      <c r="HB110" s="1">
        <v>38482.9</v>
      </c>
      <c r="HC110" s="1">
        <v>1.7577</v>
      </c>
      <c r="HD110" s="1">
        <v>1.76623</v>
      </c>
      <c r="HE110" s="1">
        <v>-0.0743158</v>
      </c>
      <c r="HF110" s="1">
        <v>0.0</v>
      </c>
      <c r="HG110" s="1">
        <v>31.189</v>
      </c>
      <c r="HH110" s="1">
        <v>999.9</v>
      </c>
      <c r="HI110" s="1">
        <v>43.1</v>
      </c>
      <c r="HJ110" s="1">
        <v>45.0</v>
      </c>
      <c r="HK110" s="1">
        <v>40.8924</v>
      </c>
      <c r="HL110" s="1">
        <v>62.5889</v>
      </c>
      <c r="HM110" s="1">
        <v>25.4688</v>
      </c>
      <c r="HN110" s="1">
        <v>1.0</v>
      </c>
      <c r="HO110" s="1">
        <v>0.961994</v>
      </c>
      <c r="HP110" s="1">
        <v>7.32438</v>
      </c>
      <c r="HQ110" s="1">
        <v>20.1458</v>
      </c>
      <c r="HR110" s="1">
        <v>5.2101</v>
      </c>
      <c r="HS110" s="1">
        <v>11.986</v>
      </c>
      <c r="HT110" s="1">
        <v>4.962</v>
      </c>
      <c r="HU110" s="1">
        <v>3.2744</v>
      </c>
      <c r="HV110" s="1">
        <v>9999.0</v>
      </c>
      <c r="HW110" s="1">
        <v>9999.0</v>
      </c>
      <c r="HX110" s="1">
        <v>9999.0</v>
      </c>
      <c r="HY110" s="1">
        <v>111.3</v>
      </c>
      <c r="HZ110" s="1">
        <v>1.86387</v>
      </c>
      <c r="IA110" s="1">
        <v>1.86022</v>
      </c>
      <c r="IB110" s="1">
        <v>1.85867</v>
      </c>
      <c r="IC110" s="1">
        <v>1.85989</v>
      </c>
      <c r="ID110" s="1">
        <v>1.85989</v>
      </c>
      <c r="IE110" s="1">
        <v>1.85852</v>
      </c>
      <c r="IF110" s="1">
        <v>1.85761</v>
      </c>
      <c r="IG110" s="1">
        <v>1.85243</v>
      </c>
      <c r="IH110" s="1">
        <v>0.0</v>
      </c>
      <c r="II110" s="1">
        <v>0.0</v>
      </c>
      <c r="IJ110" s="1">
        <v>0.0</v>
      </c>
      <c r="IK110" s="1">
        <v>0.0</v>
      </c>
      <c r="IL110" s="1">
        <v>0.0</v>
      </c>
      <c r="IM110" s="1" t="s">
        <v>298</v>
      </c>
      <c r="IN110" s="1" t="s">
        <v>299</v>
      </c>
      <c r="IO110" s="1" t="s">
        <v>299</v>
      </c>
      <c r="IP110" s="1" t="s">
        <v>299</v>
      </c>
      <c r="IQ110" s="1" t="s">
        <v>299</v>
      </c>
      <c r="IR110" s="1">
        <v>0.0</v>
      </c>
      <c r="IS110" s="1">
        <v>100.0</v>
      </c>
      <c r="IT110" s="1">
        <v>100.0</v>
      </c>
      <c r="IU110" s="1">
        <v>-19.621</v>
      </c>
      <c r="IV110" s="1">
        <v>-3.427</v>
      </c>
      <c r="IW110" s="1">
        <v>-14.1308695717885</v>
      </c>
      <c r="IX110" s="1">
        <v>-0.020830196992423</v>
      </c>
      <c r="IY110" s="4">
        <v>6.53372239223948E-6</v>
      </c>
      <c r="IZ110" s="4">
        <v>-1.0545266758139E-9</v>
      </c>
      <c r="JA110" s="1">
        <v>-1.7075704190929</v>
      </c>
      <c r="JB110" s="1">
        <v>-0.142423261756787</v>
      </c>
      <c r="JC110" s="1">
        <v>0.00406005650553498</v>
      </c>
      <c r="JD110" s="4">
        <v>-4.89910482580956E-5</v>
      </c>
      <c r="JE110" s="1">
        <v>3.0</v>
      </c>
      <c r="JF110" s="1">
        <v>1949.0</v>
      </c>
      <c r="JG110" s="1">
        <v>1.0</v>
      </c>
      <c r="JH110" s="1">
        <v>31.0</v>
      </c>
      <c r="JI110" s="1">
        <v>46.8</v>
      </c>
      <c r="JJ110" s="1">
        <v>46.7</v>
      </c>
      <c r="JK110" s="1">
        <v>0.732422</v>
      </c>
      <c r="JL110" s="1">
        <v>2.71729</v>
      </c>
      <c r="JM110" s="1">
        <v>1.49658</v>
      </c>
      <c r="JN110" s="1">
        <v>2.31812</v>
      </c>
      <c r="JO110" s="1">
        <v>1.54785</v>
      </c>
      <c r="JP110" s="1">
        <v>2.37183</v>
      </c>
      <c r="JQ110" s="1">
        <v>48.6707</v>
      </c>
      <c r="JR110" s="1">
        <v>13.4053</v>
      </c>
      <c r="JS110" s="1">
        <v>18.0</v>
      </c>
      <c r="JT110" s="1">
        <v>477.703</v>
      </c>
      <c r="JU110" s="1">
        <v>495.945</v>
      </c>
      <c r="JV110" s="1">
        <v>22.9344</v>
      </c>
      <c r="JW110" s="1">
        <v>38.2183</v>
      </c>
      <c r="JX110" s="1">
        <v>30.0003</v>
      </c>
      <c r="JY110" s="1">
        <v>38.0726</v>
      </c>
      <c r="JZ110" s="1">
        <v>37.9601</v>
      </c>
      <c r="KA110" s="1">
        <v>14.7059</v>
      </c>
      <c r="KB110" s="1">
        <v>43.4489</v>
      </c>
      <c r="KC110" s="1">
        <v>0.0</v>
      </c>
      <c r="KD110" s="1">
        <v>23.0986</v>
      </c>
      <c r="KE110" s="1">
        <v>219.089</v>
      </c>
      <c r="KF110" s="1">
        <v>19.0776</v>
      </c>
      <c r="KG110" s="1">
        <v>99.1402</v>
      </c>
      <c r="KH110" s="1">
        <v>93.0372</v>
      </c>
    </row>
    <row r="111">
      <c r="A111" s="1">
        <v>110.0</v>
      </c>
      <c r="B111" s="1">
        <v>110.0</v>
      </c>
      <c r="C111" s="1">
        <v>1.6881384005E9</v>
      </c>
      <c r="D111" s="1">
        <v>3984.5</v>
      </c>
      <c r="E111" s="2">
        <v>45107.47222222222</v>
      </c>
      <c r="F111" s="3">
        <v>0.4722222222222222</v>
      </c>
      <c r="G111" s="1">
        <v>5.0</v>
      </c>
      <c r="H111" s="1" t="s">
        <v>301</v>
      </c>
      <c r="I111" s="1" t="s">
        <v>302</v>
      </c>
      <c r="J111" s="1">
        <v>1.688138393E9</v>
      </c>
      <c r="K111" s="1">
        <v>0.00101466827066912</v>
      </c>
      <c r="L111" s="1">
        <v>1.01466827066913</v>
      </c>
      <c r="M111" s="1">
        <v>-0.153429251941835</v>
      </c>
      <c r="N111" s="1">
        <v>277.062740788189</v>
      </c>
      <c r="O111" s="1">
        <v>272.485157346025</v>
      </c>
      <c r="P111" s="1">
        <v>27.7106437987835</v>
      </c>
      <c r="Q111" s="1">
        <v>28.1761656109089</v>
      </c>
      <c r="R111" s="1">
        <v>0.0440272325504849</v>
      </c>
      <c r="S111" s="1">
        <v>4.47691055047007</v>
      </c>
      <c r="T111" s="1">
        <v>0.0437881006383512</v>
      </c>
      <c r="U111" s="1">
        <v>0.0273889394627316</v>
      </c>
      <c r="V111" s="1">
        <v>321.516817432143</v>
      </c>
      <c r="W111" s="1">
        <v>29.7830237949169</v>
      </c>
      <c r="X111" s="1">
        <v>30.0005111111111</v>
      </c>
      <c r="Y111" s="1">
        <v>4.26057485146853</v>
      </c>
      <c r="Z111" s="1">
        <v>50.0311114979931</v>
      </c>
      <c r="AA111" s="1">
        <v>1.97631287685868</v>
      </c>
      <c r="AB111" s="1">
        <v>3.95016784094024</v>
      </c>
      <c r="AC111" s="1">
        <v>2.28426197460985</v>
      </c>
      <c r="AD111" s="1">
        <v>-44.7468707365086</v>
      </c>
      <c r="AE111" s="1">
        <v>-316.32805138186</v>
      </c>
      <c r="AF111" s="1">
        <v>-15.6092413357676</v>
      </c>
      <c r="AG111" s="1">
        <v>-55.1673460219929</v>
      </c>
      <c r="AH111" s="1">
        <v>-81.2838585508144</v>
      </c>
      <c r="AI111" s="1">
        <v>0.989366068059931</v>
      </c>
      <c r="AJ111" s="1">
        <v>-0.153429251941835</v>
      </c>
      <c r="AK111" s="1">
        <v>240.672896283539</v>
      </c>
      <c r="AL111" s="1">
        <v>258.931181818182</v>
      </c>
      <c r="AM111" s="1">
        <v>-3.38109636049846</v>
      </c>
      <c r="AN111" s="1">
        <v>66.5105562261853</v>
      </c>
      <c r="AO111" s="1">
        <v>1.01466827066913</v>
      </c>
      <c r="AP111" s="1">
        <v>19.118325819737</v>
      </c>
      <c r="AQ111" s="1">
        <v>19.446196969697</v>
      </c>
      <c r="AR111" s="4">
        <v>4.78021683897832E-5</v>
      </c>
      <c r="AS111" s="1">
        <v>111.078373585411</v>
      </c>
      <c r="AT111" s="1">
        <v>5.0</v>
      </c>
      <c r="AU111" s="1">
        <v>1.0</v>
      </c>
      <c r="AV111" s="1">
        <v>1.0</v>
      </c>
      <c r="AW111" s="1">
        <v>0.0</v>
      </c>
      <c r="AX111" s="1">
        <v>53392.0</v>
      </c>
      <c r="AY111" s="1" t="s">
        <v>295</v>
      </c>
      <c r="AZ111" s="1" t="s">
        <v>295</v>
      </c>
      <c r="BA111" s="1">
        <v>0.0</v>
      </c>
      <c r="BB111" s="1">
        <v>0.0</v>
      </c>
      <c r="BC111" s="1">
        <v>0.0</v>
      </c>
      <c r="BD111" s="1">
        <v>0.0</v>
      </c>
      <c r="BE111" s="1" t="s">
        <v>295</v>
      </c>
      <c r="BF111" s="1" t="s">
        <v>295</v>
      </c>
      <c r="BG111" s="1">
        <v>0.0</v>
      </c>
      <c r="BH111" s="1">
        <v>0.0</v>
      </c>
      <c r="BI111" s="1">
        <v>0.0</v>
      </c>
      <c r="BJ111" s="1">
        <v>0.5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 t="s">
        <v>295</v>
      </c>
      <c r="BR111" s="1">
        <v>0.0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1.0</v>
      </c>
      <c r="CA111" s="1" t="s">
        <v>296</v>
      </c>
      <c r="CB111" s="1" t="s">
        <v>296</v>
      </c>
      <c r="CC111" s="1" t="s">
        <v>296</v>
      </c>
      <c r="CD111" s="1" t="s">
        <v>296</v>
      </c>
      <c r="CE111" s="1" t="s">
        <v>296</v>
      </c>
      <c r="CF111" s="1" t="s">
        <v>296</v>
      </c>
      <c r="CG111" s="1" t="s">
        <v>296</v>
      </c>
      <c r="CH111" s="1" t="s">
        <v>296</v>
      </c>
      <c r="CI111" s="1" t="s">
        <v>296</v>
      </c>
      <c r="CJ111" s="1" t="s">
        <v>296</v>
      </c>
      <c r="CK111" s="1" t="s">
        <v>296</v>
      </c>
      <c r="CL111" s="1" t="s">
        <v>296</v>
      </c>
      <c r="CM111" s="1" t="s">
        <v>296</v>
      </c>
      <c r="CN111" s="1" t="s">
        <v>296</v>
      </c>
      <c r="CO111" s="1" t="s">
        <v>296</v>
      </c>
      <c r="CP111" s="1" t="s">
        <v>296</v>
      </c>
      <c r="CQ111" s="1" t="s">
        <v>296</v>
      </c>
      <c r="CR111" s="1" t="s">
        <v>296</v>
      </c>
      <c r="CS111" s="1" t="s">
        <v>296</v>
      </c>
      <c r="CT111" s="1" t="s">
        <v>296</v>
      </c>
      <c r="CU111" s="1" t="s">
        <v>296</v>
      </c>
      <c r="CV111" s="1" t="s">
        <v>296</v>
      </c>
      <c r="CW111" s="1" t="s">
        <v>296</v>
      </c>
      <c r="CX111" s="1" t="s">
        <v>296</v>
      </c>
      <c r="CY111" s="1" t="s">
        <v>296</v>
      </c>
      <c r="CZ111" s="1" t="s">
        <v>296</v>
      </c>
      <c r="DA111" s="1" t="s">
        <v>296</v>
      </c>
      <c r="DB111" s="1" t="s">
        <v>296</v>
      </c>
      <c r="DC111" s="1" t="s">
        <v>296</v>
      </c>
      <c r="DD111" s="1" t="s">
        <v>296</v>
      </c>
      <c r="DE111" s="1" t="s">
        <v>296</v>
      </c>
      <c r="DF111" s="1" t="s">
        <v>296</v>
      </c>
      <c r="DG111" s="1" t="s">
        <v>296</v>
      </c>
      <c r="DH111" s="1" t="s">
        <v>296</v>
      </c>
      <c r="DI111" s="1">
        <v>2000.03777777778</v>
      </c>
      <c r="DJ111" s="1">
        <v>1681.2290328664</v>
      </c>
      <c r="DK111" s="1">
        <v>0.840598638458916</v>
      </c>
      <c r="DL111" s="1">
        <v>0.160755372225707</v>
      </c>
      <c r="DM111" s="1">
        <v>1.65</v>
      </c>
      <c r="DN111" s="1">
        <v>0.5</v>
      </c>
      <c r="DO111" s="1" t="s">
        <v>297</v>
      </c>
      <c r="DP111" s="1">
        <v>2.0</v>
      </c>
      <c r="DQ111" s="1" t="b">
        <v>1</v>
      </c>
      <c r="DR111" s="1">
        <v>1.688138393E9</v>
      </c>
      <c r="DS111" s="1">
        <v>277.062740740741</v>
      </c>
      <c r="DT111" s="1">
        <v>250.331814814815</v>
      </c>
      <c r="DU111" s="1">
        <v>19.4335407407407</v>
      </c>
      <c r="DV111" s="1">
        <v>19.1134222222222</v>
      </c>
      <c r="DW111" s="1">
        <v>296.827296296296</v>
      </c>
      <c r="DX111" s="1">
        <v>22.8604740740741</v>
      </c>
      <c r="DY111" s="1">
        <v>500.042814814815</v>
      </c>
      <c r="DZ111" s="1">
        <v>101.595925925926</v>
      </c>
      <c r="EA111" s="1">
        <v>0.100049255555556</v>
      </c>
      <c r="EB111" s="1">
        <v>28.6899</v>
      </c>
      <c r="EC111" s="1">
        <v>30.0005111111111</v>
      </c>
      <c r="ED111" s="1">
        <v>999.9</v>
      </c>
      <c r="EE111" s="1">
        <v>0.0</v>
      </c>
      <c r="EF111" s="1">
        <v>0.0</v>
      </c>
      <c r="EG111" s="1">
        <v>9993.07925925926</v>
      </c>
      <c r="EH111" s="1">
        <v>0.0</v>
      </c>
      <c r="EI111" s="1">
        <v>1350.21777777778</v>
      </c>
      <c r="EJ111" s="1">
        <v>26.7309259259259</v>
      </c>
      <c r="EK111" s="1">
        <v>282.55362962963</v>
      </c>
      <c r="EL111" s="1">
        <v>255.209481481481</v>
      </c>
      <c r="EM111" s="1">
        <v>0.320116888888889</v>
      </c>
      <c r="EN111" s="1">
        <v>250.331814814815</v>
      </c>
      <c r="EO111" s="1">
        <v>19.1134222222222</v>
      </c>
      <c r="EP111" s="1">
        <v>1.97436740740741</v>
      </c>
      <c r="EQ111" s="1">
        <v>1.94184518518519</v>
      </c>
      <c r="ER111" s="1">
        <v>17.2402518518519</v>
      </c>
      <c r="ES111" s="1">
        <v>16.9779518518519</v>
      </c>
      <c r="ET111" s="1">
        <v>2000.03777777778</v>
      </c>
      <c r="EU111" s="1">
        <v>0.979997333333333</v>
      </c>
      <c r="EV111" s="1">
        <v>0.020002837037037</v>
      </c>
      <c r="EW111" s="1">
        <v>0.0</v>
      </c>
      <c r="EX111" s="1">
        <v>26.8304851851852</v>
      </c>
      <c r="EY111" s="1">
        <v>5.00078</v>
      </c>
      <c r="EZ111" s="1">
        <v>4304.91740740741</v>
      </c>
      <c r="FA111" s="1">
        <v>16379.9296296296</v>
      </c>
      <c r="FB111" s="1">
        <v>46.0645185185185</v>
      </c>
      <c r="FC111" s="1">
        <v>48.0160740740741</v>
      </c>
      <c r="FD111" s="1">
        <v>46.6409629629629</v>
      </c>
      <c r="FE111" s="1">
        <v>47.0691481481481</v>
      </c>
      <c r="FF111" s="1">
        <v>46.5298518518519</v>
      </c>
      <c r="FG111" s="1">
        <v>1955.12777777778</v>
      </c>
      <c r="FH111" s="1">
        <v>39.91</v>
      </c>
      <c r="FI111" s="1">
        <v>0.0</v>
      </c>
      <c r="FJ111" s="1">
        <v>1.6881383946E9</v>
      </c>
      <c r="FK111" s="1">
        <v>0.0</v>
      </c>
      <c r="FL111" s="1">
        <v>26.857548</v>
      </c>
      <c r="FM111" s="1">
        <v>-2.16980000579058</v>
      </c>
      <c r="FN111" s="1">
        <v>-208.123077254497</v>
      </c>
      <c r="FO111" s="1">
        <v>4303.996</v>
      </c>
      <c r="FP111" s="1">
        <v>15.0</v>
      </c>
      <c r="FQ111" s="1">
        <v>1.688135591E9</v>
      </c>
      <c r="FR111" s="3">
        <v>0.43971064814814814</v>
      </c>
      <c r="FS111" s="1">
        <v>1.688135585E9</v>
      </c>
      <c r="FT111" s="1">
        <v>1.688135591E9</v>
      </c>
      <c r="FU111" s="1">
        <v>4.0</v>
      </c>
      <c r="FV111" s="1">
        <v>-0.023</v>
      </c>
      <c r="FW111" s="1">
        <v>-0.017</v>
      </c>
      <c r="FX111" s="1">
        <v>-22.153</v>
      </c>
      <c r="FY111" s="1">
        <v>-3.41</v>
      </c>
      <c r="FZ111" s="1">
        <v>420.0</v>
      </c>
      <c r="GA111" s="1">
        <v>19.0</v>
      </c>
      <c r="GB111" s="1">
        <v>0.44</v>
      </c>
      <c r="GC111" s="1">
        <v>0.19</v>
      </c>
      <c r="GD111" s="1">
        <v>26.6797525</v>
      </c>
      <c r="GE111" s="1">
        <v>0.83300375234515</v>
      </c>
      <c r="GF111" s="1">
        <v>0.110007220189177</v>
      </c>
      <c r="GG111" s="1">
        <v>0.0</v>
      </c>
      <c r="GH111" s="1">
        <v>0.319297</v>
      </c>
      <c r="GI111" s="1">
        <v>0.0118274521575984</v>
      </c>
      <c r="GJ111" s="1">
        <v>0.00166423422329911</v>
      </c>
      <c r="GK111" s="1">
        <v>1.0</v>
      </c>
      <c r="GL111" s="1">
        <v>1.0</v>
      </c>
      <c r="GM111" s="1">
        <v>2.0</v>
      </c>
      <c r="GN111" s="5">
        <v>45293.0</v>
      </c>
      <c r="GO111" s="1">
        <v>3.09923</v>
      </c>
      <c r="GP111" s="1">
        <v>2.75804</v>
      </c>
      <c r="GQ111" s="1">
        <v>0.0680896</v>
      </c>
      <c r="GR111" s="1">
        <v>0.0582313</v>
      </c>
      <c r="GS111" s="1">
        <v>0.115313</v>
      </c>
      <c r="GT111" s="1">
        <v>0.102045</v>
      </c>
      <c r="GU111" s="1">
        <v>23643.8</v>
      </c>
      <c r="GV111" s="1">
        <v>22715.0</v>
      </c>
      <c r="GW111" s="1">
        <v>25942.7</v>
      </c>
      <c r="GX111" s="1">
        <v>24479.9</v>
      </c>
      <c r="GY111" s="1">
        <v>36851.7</v>
      </c>
      <c r="GZ111" s="1">
        <v>31939.7</v>
      </c>
      <c r="HA111" s="1">
        <v>45367.4</v>
      </c>
      <c r="HB111" s="1">
        <v>38483.1</v>
      </c>
      <c r="HC111" s="1">
        <v>1.75727</v>
      </c>
      <c r="HD111" s="1">
        <v>1.766</v>
      </c>
      <c r="HE111" s="1">
        <v>-0.0722073</v>
      </c>
      <c r="HF111" s="1">
        <v>0.0</v>
      </c>
      <c r="HG111" s="1">
        <v>31.1812</v>
      </c>
      <c r="HH111" s="1">
        <v>999.9</v>
      </c>
      <c r="HI111" s="1">
        <v>43.1</v>
      </c>
      <c r="HJ111" s="1">
        <v>45.0</v>
      </c>
      <c r="HK111" s="1">
        <v>40.888</v>
      </c>
      <c r="HL111" s="1">
        <v>62.5689</v>
      </c>
      <c r="HM111" s="1">
        <v>25.5168</v>
      </c>
      <c r="HN111" s="1">
        <v>1.0</v>
      </c>
      <c r="HO111" s="1">
        <v>0.95812</v>
      </c>
      <c r="HP111" s="1">
        <v>6.9557</v>
      </c>
      <c r="HQ111" s="1">
        <v>20.163</v>
      </c>
      <c r="HR111" s="1">
        <v>5.20965</v>
      </c>
      <c r="HS111" s="1">
        <v>11.986</v>
      </c>
      <c r="HT111" s="1">
        <v>4.96185</v>
      </c>
      <c r="HU111" s="1">
        <v>3.2743</v>
      </c>
      <c r="HV111" s="1">
        <v>9999.0</v>
      </c>
      <c r="HW111" s="1">
        <v>9999.0</v>
      </c>
      <c r="HX111" s="1">
        <v>9999.0</v>
      </c>
      <c r="HY111" s="1">
        <v>111.3</v>
      </c>
      <c r="HZ111" s="1">
        <v>1.86388</v>
      </c>
      <c r="IA111" s="1">
        <v>1.86024</v>
      </c>
      <c r="IB111" s="1">
        <v>1.85867</v>
      </c>
      <c r="IC111" s="1">
        <v>1.85989</v>
      </c>
      <c r="ID111" s="1">
        <v>1.85989</v>
      </c>
      <c r="IE111" s="1">
        <v>1.85852</v>
      </c>
      <c r="IF111" s="1">
        <v>1.85762</v>
      </c>
      <c r="IG111" s="1">
        <v>1.85242</v>
      </c>
      <c r="IH111" s="1">
        <v>0.0</v>
      </c>
      <c r="II111" s="1">
        <v>0.0</v>
      </c>
      <c r="IJ111" s="1">
        <v>0.0</v>
      </c>
      <c r="IK111" s="1">
        <v>0.0</v>
      </c>
      <c r="IL111" s="1">
        <v>0.0</v>
      </c>
      <c r="IM111" s="1" t="s">
        <v>298</v>
      </c>
      <c r="IN111" s="1" t="s">
        <v>299</v>
      </c>
      <c r="IO111" s="1" t="s">
        <v>299</v>
      </c>
      <c r="IP111" s="1" t="s">
        <v>299</v>
      </c>
      <c r="IQ111" s="1" t="s">
        <v>299</v>
      </c>
      <c r="IR111" s="1">
        <v>0.0</v>
      </c>
      <c r="IS111" s="1">
        <v>100.0</v>
      </c>
      <c r="IT111" s="1">
        <v>100.0</v>
      </c>
      <c r="IU111" s="1">
        <v>-19.327</v>
      </c>
      <c r="IV111" s="1">
        <v>-3.4275</v>
      </c>
      <c r="IW111" s="1">
        <v>-14.1308695717885</v>
      </c>
      <c r="IX111" s="1">
        <v>-0.020830196992423</v>
      </c>
      <c r="IY111" s="4">
        <v>6.53372239223948E-6</v>
      </c>
      <c r="IZ111" s="4">
        <v>-1.0545266758139E-9</v>
      </c>
      <c r="JA111" s="1">
        <v>-1.7075704190929</v>
      </c>
      <c r="JB111" s="1">
        <v>-0.142423261756787</v>
      </c>
      <c r="JC111" s="1">
        <v>0.00406005650553498</v>
      </c>
      <c r="JD111" s="4">
        <v>-4.89910482580956E-5</v>
      </c>
      <c r="JE111" s="1">
        <v>3.0</v>
      </c>
      <c r="JF111" s="1">
        <v>1949.0</v>
      </c>
      <c r="JG111" s="1">
        <v>1.0</v>
      </c>
      <c r="JH111" s="1">
        <v>31.0</v>
      </c>
      <c r="JI111" s="1">
        <v>46.9</v>
      </c>
      <c r="JJ111" s="1">
        <v>46.8</v>
      </c>
      <c r="JK111" s="1">
        <v>0.692139</v>
      </c>
      <c r="JL111" s="1">
        <v>2.71484</v>
      </c>
      <c r="JM111" s="1">
        <v>1.49658</v>
      </c>
      <c r="JN111" s="1">
        <v>2.31812</v>
      </c>
      <c r="JO111" s="1">
        <v>1.54785</v>
      </c>
      <c r="JP111" s="1">
        <v>2.38403</v>
      </c>
      <c r="JQ111" s="1">
        <v>48.7016</v>
      </c>
      <c r="JR111" s="1">
        <v>13.4053</v>
      </c>
      <c r="JS111" s="1">
        <v>18.0</v>
      </c>
      <c r="JT111" s="1">
        <v>477.472</v>
      </c>
      <c r="JU111" s="1">
        <v>495.813</v>
      </c>
      <c r="JV111" s="1">
        <v>23.0497</v>
      </c>
      <c r="JW111" s="1">
        <v>38.2247</v>
      </c>
      <c r="JX111" s="1">
        <v>29.9979</v>
      </c>
      <c r="JY111" s="1">
        <v>38.0771</v>
      </c>
      <c r="JZ111" s="1">
        <v>37.9637</v>
      </c>
      <c r="KA111" s="1">
        <v>13.8739</v>
      </c>
      <c r="KB111" s="1">
        <v>43.4489</v>
      </c>
      <c r="KC111" s="1">
        <v>0.0</v>
      </c>
      <c r="KD111" s="1">
        <v>23.1072</v>
      </c>
      <c r="KE111" s="1">
        <v>199.04</v>
      </c>
      <c r="KF111" s="1">
        <v>19.0741</v>
      </c>
      <c r="KG111" s="1">
        <v>99.1398</v>
      </c>
      <c r="KH111" s="1">
        <v>93.0373</v>
      </c>
    </row>
    <row r="112">
      <c r="A112" s="1">
        <v>111.0</v>
      </c>
      <c r="B112" s="1">
        <v>111.0</v>
      </c>
      <c r="C112" s="1">
        <v>1.6881384055E9</v>
      </c>
      <c r="D112" s="1">
        <v>3989.5</v>
      </c>
      <c r="E112" s="2">
        <v>45107.472280092596</v>
      </c>
      <c r="F112" s="3">
        <v>0.47228009259259257</v>
      </c>
      <c r="G112" s="1">
        <v>5.0</v>
      </c>
      <c r="H112" s="1" t="s">
        <v>301</v>
      </c>
      <c r="I112" s="1" t="s">
        <v>302</v>
      </c>
      <c r="J112" s="1">
        <v>1.68813839771429E9</v>
      </c>
      <c r="K112" s="1">
        <v>0.00106641114254854</v>
      </c>
      <c r="L112" s="1">
        <v>1.06641114254855</v>
      </c>
      <c r="M112" s="1">
        <v>-0.573506913463966</v>
      </c>
      <c r="N112" s="1">
        <v>261.462893034549</v>
      </c>
      <c r="O112" s="1">
        <v>271.509395126159</v>
      </c>
      <c r="P112" s="1">
        <v>27.611114596001</v>
      </c>
      <c r="Q112" s="1">
        <v>26.5894367995053</v>
      </c>
      <c r="R112" s="1">
        <v>0.0463040705784307</v>
      </c>
      <c r="S112" s="1">
        <v>4.47637639725486</v>
      </c>
      <c r="T112" s="1">
        <v>0.0460396148627813</v>
      </c>
      <c r="U112" s="1">
        <v>0.0287983934551218</v>
      </c>
      <c r="V112" s="1">
        <v>321.516545098809</v>
      </c>
      <c r="W112" s="1">
        <v>29.7693432139554</v>
      </c>
      <c r="X112" s="1">
        <v>30.0003107142857</v>
      </c>
      <c r="Y112" s="1">
        <v>4.26052581000133</v>
      </c>
      <c r="Z112" s="1">
        <v>50.0679755587793</v>
      </c>
      <c r="AA112" s="1">
        <v>1.97721935697654</v>
      </c>
      <c r="AB112" s="1">
        <v>3.94906990927825</v>
      </c>
      <c r="AC112" s="1">
        <v>2.28330645302479</v>
      </c>
      <c r="AD112" s="1">
        <v>-47.028731386391</v>
      </c>
      <c r="AE112" s="1">
        <v>-317.398609667545</v>
      </c>
      <c r="AF112" s="1">
        <v>-15.6635495424417</v>
      </c>
      <c r="AG112" s="1">
        <v>-58.5743454975686</v>
      </c>
      <c r="AH112" s="1">
        <v>-81.3517716220493</v>
      </c>
      <c r="AI112" s="1">
        <v>1.00877340184649</v>
      </c>
      <c r="AJ112" s="1">
        <v>-0.573506913463966</v>
      </c>
      <c r="AK112" s="1">
        <v>223.79363013091</v>
      </c>
      <c r="AL112" s="1">
        <v>242.092533333333</v>
      </c>
      <c r="AM112" s="1">
        <v>-3.36228907654533</v>
      </c>
      <c r="AN112" s="1">
        <v>66.5105562261853</v>
      </c>
      <c r="AO112" s="1">
        <v>1.06641114254855</v>
      </c>
      <c r="AP112" s="1">
        <v>19.1185926002329</v>
      </c>
      <c r="AQ112" s="1">
        <v>19.4631266666667</v>
      </c>
      <c r="AR112" s="4">
        <v>5.6913603250721E-5</v>
      </c>
      <c r="AS112" s="1">
        <v>111.078373585411</v>
      </c>
      <c r="AT112" s="1">
        <v>5.0</v>
      </c>
      <c r="AU112" s="1">
        <v>1.0</v>
      </c>
      <c r="AV112" s="1">
        <v>1.0</v>
      </c>
      <c r="AW112" s="1">
        <v>0.0</v>
      </c>
      <c r="AX112" s="1">
        <v>53385.0</v>
      </c>
      <c r="AY112" s="1" t="s">
        <v>295</v>
      </c>
      <c r="AZ112" s="1" t="s">
        <v>295</v>
      </c>
      <c r="BA112" s="1">
        <v>0.0</v>
      </c>
      <c r="BB112" s="1">
        <v>0.0</v>
      </c>
      <c r="BC112" s="1">
        <v>0.0</v>
      </c>
      <c r="BD112" s="1">
        <v>0.0</v>
      </c>
      <c r="BE112" s="1" t="s">
        <v>295</v>
      </c>
      <c r="BF112" s="1" t="s">
        <v>295</v>
      </c>
      <c r="BG112" s="1">
        <v>0.0</v>
      </c>
      <c r="BH112" s="1">
        <v>0.0</v>
      </c>
      <c r="BI112" s="1">
        <v>0.0</v>
      </c>
      <c r="BJ112" s="1">
        <v>0.5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 t="s">
        <v>295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1.0</v>
      </c>
      <c r="CA112" s="1" t="s">
        <v>296</v>
      </c>
      <c r="CB112" s="1" t="s">
        <v>296</v>
      </c>
      <c r="CC112" s="1" t="s">
        <v>296</v>
      </c>
      <c r="CD112" s="1" t="s">
        <v>296</v>
      </c>
      <c r="CE112" s="1" t="s">
        <v>296</v>
      </c>
      <c r="CF112" s="1" t="s">
        <v>296</v>
      </c>
      <c r="CG112" s="1" t="s">
        <v>296</v>
      </c>
      <c r="CH112" s="1" t="s">
        <v>296</v>
      </c>
      <c r="CI112" s="1" t="s">
        <v>296</v>
      </c>
      <c r="CJ112" s="1" t="s">
        <v>296</v>
      </c>
      <c r="CK112" s="1" t="s">
        <v>296</v>
      </c>
      <c r="CL112" s="1" t="s">
        <v>296</v>
      </c>
      <c r="CM112" s="1" t="s">
        <v>296</v>
      </c>
      <c r="CN112" s="1" t="s">
        <v>296</v>
      </c>
      <c r="CO112" s="1" t="s">
        <v>296</v>
      </c>
      <c r="CP112" s="1" t="s">
        <v>296</v>
      </c>
      <c r="CQ112" s="1" t="s">
        <v>296</v>
      </c>
      <c r="CR112" s="1" t="s">
        <v>296</v>
      </c>
      <c r="CS112" s="1" t="s">
        <v>296</v>
      </c>
      <c r="CT112" s="1" t="s">
        <v>296</v>
      </c>
      <c r="CU112" s="1" t="s">
        <v>296</v>
      </c>
      <c r="CV112" s="1" t="s">
        <v>296</v>
      </c>
      <c r="CW112" s="1" t="s">
        <v>296</v>
      </c>
      <c r="CX112" s="1" t="s">
        <v>296</v>
      </c>
      <c r="CY112" s="1" t="s">
        <v>296</v>
      </c>
      <c r="CZ112" s="1" t="s">
        <v>296</v>
      </c>
      <c r="DA112" s="1" t="s">
        <v>296</v>
      </c>
      <c r="DB112" s="1" t="s">
        <v>296</v>
      </c>
      <c r="DC112" s="1" t="s">
        <v>296</v>
      </c>
      <c r="DD112" s="1" t="s">
        <v>296</v>
      </c>
      <c r="DE112" s="1" t="s">
        <v>296</v>
      </c>
      <c r="DF112" s="1" t="s">
        <v>296</v>
      </c>
      <c r="DG112" s="1" t="s">
        <v>296</v>
      </c>
      <c r="DH112" s="1" t="s">
        <v>296</v>
      </c>
      <c r="DI112" s="1">
        <v>2000.03607142857</v>
      </c>
      <c r="DJ112" s="1">
        <v>1681.22759953306</v>
      </c>
      <c r="DK112" s="1">
        <v>0.840598638969649</v>
      </c>
      <c r="DL112" s="1">
        <v>0.160755373211423</v>
      </c>
      <c r="DM112" s="1">
        <v>1.65</v>
      </c>
      <c r="DN112" s="1">
        <v>0.5</v>
      </c>
      <c r="DO112" s="1" t="s">
        <v>297</v>
      </c>
      <c r="DP112" s="1">
        <v>2.0</v>
      </c>
      <c r="DQ112" s="1" t="b">
        <v>1</v>
      </c>
      <c r="DR112" s="1">
        <v>1.68813839771429E9</v>
      </c>
      <c r="DS112" s="1">
        <v>261.462892857143</v>
      </c>
      <c r="DT112" s="1">
        <v>234.705428571429</v>
      </c>
      <c r="DU112" s="1">
        <v>19.4426642857143</v>
      </c>
      <c r="DV112" s="1">
        <v>19.1162607142857</v>
      </c>
      <c r="DW112" s="1">
        <v>280.952428571429</v>
      </c>
      <c r="DX112" s="1">
        <v>22.8699107142857</v>
      </c>
      <c r="DY112" s="1">
        <v>500.029535714286</v>
      </c>
      <c r="DZ112" s="1">
        <v>101.594821428571</v>
      </c>
      <c r="EA112" s="1">
        <v>0.100055771428571</v>
      </c>
      <c r="EB112" s="1">
        <v>28.6851071428571</v>
      </c>
      <c r="EC112" s="1">
        <v>30.0003107142857</v>
      </c>
      <c r="ED112" s="1">
        <v>999.9</v>
      </c>
      <c r="EE112" s="1">
        <v>0.0</v>
      </c>
      <c r="EF112" s="1">
        <v>0.0</v>
      </c>
      <c r="EG112" s="1">
        <v>9991.56214285714</v>
      </c>
      <c r="EH112" s="1">
        <v>0.0</v>
      </c>
      <c r="EI112" s="1">
        <v>1347.89464285714</v>
      </c>
      <c r="EJ112" s="1">
        <v>26.7574571428571</v>
      </c>
      <c r="EK112" s="1">
        <v>266.647</v>
      </c>
      <c r="EL112" s="1">
        <v>239.279464285714</v>
      </c>
      <c r="EM112" s="1">
        <v>0.326399964285714</v>
      </c>
      <c r="EN112" s="1">
        <v>234.705428571429</v>
      </c>
      <c r="EO112" s="1">
        <v>19.1162607142857</v>
      </c>
      <c r="EP112" s="1">
        <v>1.97527178571429</v>
      </c>
      <c r="EQ112" s="1">
        <v>1.94211107142857</v>
      </c>
      <c r="ER112" s="1">
        <v>17.2474857142857</v>
      </c>
      <c r="ES112" s="1">
        <v>16.9801142857143</v>
      </c>
      <c r="ET112" s="1">
        <v>2000.03607142857</v>
      </c>
      <c r="EU112" s="1">
        <v>0.979997178571428</v>
      </c>
      <c r="EV112" s="1">
        <v>0.0200029928571429</v>
      </c>
      <c r="EW112" s="1">
        <v>0.0</v>
      </c>
      <c r="EX112" s="1">
        <v>26.6373071428571</v>
      </c>
      <c r="EY112" s="1">
        <v>5.00078</v>
      </c>
      <c r="EZ112" s="1">
        <v>4286.97071428571</v>
      </c>
      <c r="FA112" s="1">
        <v>16379.9214285714</v>
      </c>
      <c r="FB112" s="1">
        <v>46.0734285714286</v>
      </c>
      <c r="FC112" s="1">
        <v>48.0155</v>
      </c>
      <c r="FD112" s="1">
        <v>46.6583214285714</v>
      </c>
      <c r="FE112" s="1">
        <v>47.0823214285714</v>
      </c>
      <c r="FF112" s="1">
        <v>46.5421428571428</v>
      </c>
      <c r="FG112" s="1">
        <v>1955.12607142857</v>
      </c>
      <c r="FH112" s="1">
        <v>39.91</v>
      </c>
      <c r="FI112" s="1">
        <v>0.0</v>
      </c>
      <c r="FJ112" s="1">
        <v>1.6881383994E9</v>
      </c>
      <c r="FK112" s="1">
        <v>0.0</v>
      </c>
      <c r="FL112" s="1">
        <v>26.63684</v>
      </c>
      <c r="FM112" s="1">
        <v>-3.10455384346587</v>
      </c>
      <c r="FN112" s="1">
        <v>-279.653076360294</v>
      </c>
      <c r="FO112" s="1">
        <v>4285.952</v>
      </c>
      <c r="FP112" s="1">
        <v>15.0</v>
      </c>
      <c r="FQ112" s="1">
        <v>1.688135591E9</v>
      </c>
      <c r="FR112" s="3">
        <v>0.43971064814814814</v>
      </c>
      <c r="FS112" s="1">
        <v>1.688135585E9</v>
      </c>
      <c r="FT112" s="1">
        <v>1.688135591E9</v>
      </c>
      <c r="FU112" s="1">
        <v>4.0</v>
      </c>
      <c r="FV112" s="1">
        <v>-0.023</v>
      </c>
      <c r="FW112" s="1">
        <v>-0.017</v>
      </c>
      <c r="FX112" s="1">
        <v>-22.153</v>
      </c>
      <c r="FY112" s="1">
        <v>-3.41</v>
      </c>
      <c r="FZ112" s="1">
        <v>420.0</v>
      </c>
      <c r="GA112" s="1">
        <v>19.0</v>
      </c>
      <c r="GB112" s="1">
        <v>0.44</v>
      </c>
      <c r="GC112" s="1">
        <v>0.19</v>
      </c>
      <c r="GD112" s="1">
        <v>26.7433926829268</v>
      </c>
      <c r="GE112" s="1">
        <v>0.395331010452923</v>
      </c>
      <c r="GF112" s="1">
        <v>0.0707066126215337</v>
      </c>
      <c r="GG112" s="1">
        <v>0.0</v>
      </c>
      <c r="GH112" s="1">
        <v>0.324198902439024</v>
      </c>
      <c r="GI112" s="1">
        <v>0.0674233379790946</v>
      </c>
      <c r="GJ112" s="1">
        <v>0.00806394749246382</v>
      </c>
      <c r="GK112" s="1">
        <v>1.0</v>
      </c>
      <c r="GL112" s="1">
        <v>1.0</v>
      </c>
      <c r="GM112" s="1">
        <v>2.0</v>
      </c>
      <c r="GN112" s="5">
        <v>45293.0</v>
      </c>
      <c r="GO112" s="1">
        <v>3.09898</v>
      </c>
      <c r="GP112" s="1">
        <v>2.75797</v>
      </c>
      <c r="GQ112" s="1">
        <v>0.0645593</v>
      </c>
      <c r="GR112" s="1">
        <v>0.0545091</v>
      </c>
      <c r="GS112" s="1">
        <v>0.11537</v>
      </c>
      <c r="GT112" s="1">
        <v>0.102047</v>
      </c>
      <c r="GU112" s="1">
        <v>23733.4</v>
      </c>
      <c r="GV112" s="1">
        <v>22804.6</v>
      </c>
      <c r="GW112" s="1">
        <v>25942.8</v>
      </c>
      <c r="GX112" s="1">
        <v>24480.0</v>
      </c>
      <c r="GY112" s="1">
        <v>36849.0</v>
      </c>
      <c r="GZ112" s="1">
        <v>31939.2</v>
      </c>
      <c r="HA112" s="1">
        <v>45367.5</v>
      </c>
      <c r="HB112" s="1">
        <v>38483.1</v>
      </c>
      <c r="HC112" s="1">
        <v>1.7569</v>
      </c>
      <c r="HD112" s="1">
        <v>1.76618</v>
      </c>
      <c r="HE112" s="1">
        <v>-0.0712797</v>
      </c>
      <c r="HF112" s="1">
        <v>0.0</v>
      </c>
      <c r="HG112" s="1">
        <v>31.1737</v>
      </c>
      <c r="HH112" s="1">
        <v>999.9</v>
      </c>
      <c r="HI112" s="1">
        <v>43.1</v>
      </c>
      <c r="HJ112" s="1">
        <v>45.0</v>
      </c>
      <c r="HK112" s="1">
        <v>40.8925</v>
      </c>
      <c r="HL112" s="1">
        <v>62.6689</v>
      </c>
      <c r="HM112" s="1">
        <v>25.6891</v>
      </c>
      <c r="HN112" s="1">
        <v>1.0</v>
      </c>
      <c r="HO112" s="1">
        <v>0.958255</v>
      </c>
      <c r="HP112" s="1">
        <v>7.11026</v>
      </c>
      <c r="HQ112" s="1">
        <v>20.1556</v>
      </c>
      <c r="HR112" s="1">
        <v>5.2098</v>
      </c>
      <c r="HS112" s="1">
        <v>11.986</v>
      </c>
      <c r="HT112" s="1">
        <v>4.96205</v>
      </c>
      <c r="HU112" s="1">
        <v>3.27433</v>
      </c>
      <c r="HV112" s="1">
        <v>9999.0</v>
      </c>
      <c r="HW112" s="1">
        <v>9999.0</v>
      </c>
      <c r="HX112" s="1">
        <v>9999.0</v>
      </c>
      <c r="HY112" s="1">
        <v>111.3</v>
      </c>
      <c r="HZ112" s="1">
        <v>1.86389</v>
      </c>
      <c r="IA112" s="1">
        <v>1.86026</v>
      </c>
      <c r="IB112" s="1">
        <v>1.85867</v>
      </c>
      <c r="IC112" s="1">
        <v>1.85989</v>
      </c>
      <c r="ID112" s="1">
        <v>1.85989</v>
      </c>
      <c r="IE112" s="1">
        <v>1.85853</v>
      </c>
      <c r="IF112" s="1">
        <v>1.85763</v>
      </c>
      <c r="IG112" s="1">
        <v>1.85242</v>
      </c>
      <c r="IH112" s="1">
        <v>0.0</v>
      </c>
      <c r="II112" s="1">
        <v>0.0</v>
      </c>
      <c r="IJ112" s="1">
        <v>0.0</v>
      </c>
      <c r="IK112" s="1">
        <v>0.0</v>
      </c>
      <c r="IL112" s="1">
        <v>0.0</v>
      </c>
      <c r="IM112" s="1" t="s">
        <v>298</v>
      </c>
      <c r="IN112" s="1" t="s">
        <v>299</v>
      </c>
      <c r="IO112" s="1" t="s">
        <v>299</v>
      </c>
      <c r="IP112" s="1" t="s">
        <v>299</v>
      </c>
      <c r="IQ112" s="1" t="s">
        <v>299</v>
      </c>
      <c r="IR112" s="1">
        <v>0.0</v>
      </c>
      <c r="IS112" s="1">
        <v>100.0</v>
      </c>
      <c r="IT112" s="1">
        <v>100.0</v>
      </c>
      <c r="IU112" s="1">
        <v>-19.031</v>
      </c>
      <c r="IV112" s="1">
        <v>-3.428</v>
      </c>
      <c r="IW112" s="1">
        <v>-14.1308695717885</v>
      </c>
      <c r="IX112" s="1">
        <v>-0.020830196992423</v>
      </c>
      <c r="IY112" s="4">
        <v>6.53372239223948E-6</v>
      </c>
      <c r="IZ112" s="4">
        <v>-1.0545266758139E-9</v>
      </c>
      <c r="JA112" s="1">
        <v>-1.7075704190929</v>
      </c>
      <c r="JB112" s="1">
        <v>-0.142423261756787</v>
      </c>
      <c r="JC112" s="1">
        <v>0.00406005650553498</v>
      </c>
      <c r="JD112" s="4">
        <v>-4.89910482580956E-5</v>
      </c>
      <c r="JE112" s="1">
        <v>3.0</v>
      </c>
      <c r="JF112" s="1">
        <v>1949.0</v>
      </c>
      <c r="JG112" s="1">
        <v>1.0</v>
      </c>
      <c r="JH112" s="1">
        <v>31.0</v>
      </c>
      <c r="JI112" s="1">
        <v>47.0</v>
      </c>
      <c r="JJ112" s="1">
        <v>46.9</v>
      </c>
      <c r="JK112" s="1">
        <v>0.654297</v>
      </c>
      <c r="JL112" s="1">
        <v>2.72339</v>
      </c>
      <c r="JM112" s="1">
        <v>1.49658</v>
      </c>
      <c r="JN112" s="1">
        <v>2.31689</v>
      </c>
      <c r="JO112" s="1">
        <v>1.54785</v>
      </c>
      <c r="JP112" s="1">
        <v>2.40967</v>
      </c>
      <c r="JQ112" s="1">
        <v>48.7016</v>
      </c>
      <c r="JR112" s="1">
        <v>13.4053</v>
      </c>
      <c r="JS112" s="1">
        <v>18.0</v>
      </c>
      <c r="JT112" s="1">
        <v>477.277</v>
      </c>
      <c r="JU112" s="1">
        <v>495.967</v>
      </c>
      <c r="JV112" s="1">
        <v>23.106</v>
      </c>
      <c r="JW112" s="1">
        <v>38.2302</v>
      </c>
      <c r="JX112" s="1">
        <v>29.9995</v>
      </c>
      <c r="JY112" s="1">
        <v>38.0825</v>
      </c>
      <c r="JZ112" s="1">
        <v>37.9682</v>
      </c>
      <c r="KA112" s="1">
        <v>13.1175</v>
      </c>
      <c r="KB112" s="1">
        <v>43.4489</v>
      </c>
      <c r="KC112" s="1">
        <v>0.0</v>
      </c>
      <c r="KD112" s="1">
        <v>23.0956</v>
      </c>
      <c r="KE112" s="1">
        <v>185.666</v>
      </c>
      <c r="KF112" s="1">
        <v>19.0625</v>
      </c>
      <c r="KG112" s="1">
        <v>99.1401</v>
      </c>
      <c r="KH112" s="1">
        <v>93.0374</v>
      </c>
    </row>
    <row r="113">
      <c r="A113" s="1">
        <v>112.0</v>
      </c>
      <c r="B113" s="1">
        <v>112.0</v>
      </c>
      <c r="C113" s="1">
        <v>1.6881384105E9</v>
      </c>
      <c r="D113" s="1">
        <v>3994.5</v>
      </c>
      <c r="E113" s="2">
        <v>45107.472337962965</v>
      </c>
      <c r="F113" s="3">
        <v>0.472337962962963</v>
      </c>
      <c r="G113" s="1">
        <v>5.0</v>
      </c>
      <c r="H113" s="1" t="s">
        <v>301</v>
      </c>
      <c r="I113" s="1" t="s">
        <v>302</v>
      </c>
      <c r="J113" s="1">
        <v>1.688138403E9</v>
      </c>
      <c r="K113" s="1">
        <v>0.00108113225397673</v>
      </c>
      <c r="L113" s="1">
        <v>1.08113225397673</v>
      </c>
      <c r="M113" s="1">
        <v>-0.367914968536274</v>
      </c>
      <c r="N113" s="1">
        <v>243.989407521118</v>
      </c>
      <c r="O113" s="1">
        <v>247.492675666914</v>
      </c>
      <c r="P113" s="1">
        <v>25.1685150545056</v>
      </c>
      <c r="Q113" s="1">
        <v>24.8122537759451</v>
      </c>
      <c r="R113" s="1">
        <v>0.046925766554181</v>
      </c>
      <c r="S113" s="1">
        <v>4.47687812348796</v>
      </c>
      <c r="T113" s="1">
        <v>0.0466542145246279</v>
      </c>
      <c r="U113" s="1">
        <v>0.0291831507290729</v>
      </c>
      <c r="V113" s="1">
        <v>321.509251209899</v>
      </c>
      <c r="W113" s="1">
        <v>29.7654020325389</v>
      </c>
      <c r="X113" s="1">
        <v>30.0091740740741</v>
      </c>
      <c r="Y113" s="1">
        <v>4.2626953375238</v>
      </c>
      <c r="Z113" s="1">
        <v>50.1020530516954</v>
      </c>
      <c r="AA113" s="1">
        <v>1.97842360066259</v>
      </c>
      <c r="AB113" s="1">
        <v>3.94878748505824</v>
      </c>
      <c r="AC113" s="1">
        <v>2.28427173686121</v>
      </c>
      <c r="AD113" s="1">
        <v>-47.677932400374</v>
      </c>
      <c r="AE113" s="1">
        <v>-319.871032982384</v>
      </c>
      <c r="AF113" s="1">
        <v>-15.7843926417346</v>
      </c>
      <c r="AG113" s="1">
        <v>-61.8241068145931</v>
      </c>
      <c r="AH113" s="1">
        <v>-81.3790949103968</v>
      </c>
      <c r="AI113" s="1">
        <v>1.03756210148752</v>
      </c>
      <c r="AJ113" s="1">
        <v>-0.367914968536274</v>
      </c>
      <c r="AK113" s="1">
        <v>206.982728262865</v>
      </c>
      <c r="AL113" s="1">
        <v>225.240951515152</v>
      </c>
      <c r="AM113" s="1">
        <v>-3.36732657376106</v>
      </c>
      <c r="AN113" s="1">
        <v>66.5105562261853</v>
      </c>
      <c r="AO113" s="1">
        <v>1.08113225397673</v>
      </c>
      <c r="AP113" s="1">
        <v>19.1200274017339</v>
      </c>
      <c r="AQ113" s="1">
        <v>19.4696806060606</v>
      </c>
      <c r="AR113" s="4">
        <v>2.01112000828972E-5</v>
      </c>
      <c r="AS113" s="1">
        <v>111.078373585411</v>
      </c>
      <c r="AT113" s="1">
        <v>5.0</v>
      </c>
      <c r="AU113" s="1">
        <v>1.0</v>
      </c>
      <c r="AV113" s="1">
        <v>1.0</v>
      </c>
      <c r="AW113" s="1">
        <v>0.0</v>
      </c>
      <c r="AX113" s="1">
        <v>53423.0</v>
      </c>
      <c r="AY113" s="1" t="s">
        <v>295</v>
      </c>
      <c r="AZ113" s="1" t="s">
        <v>295</v>
      </c>
      <c r="BA113" s="1">
        <v>0.0</v>
      </c>
      <c r="BB113" s="1">
        <v>0.0</v>
      </c>
      <c r="BC113" s="1">
        <v>0.0</v>
      </c>
      <c r="BD113" s="1">
        <v>0.0</v>
      </c>
      <c r="BE113" s="1" t="s">
        <v>295</v>
      </c>
      <c r="BF113" s="1" t="s">
        <v>295</v>
      </c>
      <c r="BG113" s="1">
        <v>0.0</v>
      </c>
      <c r="BH113" s="1">
        <v>0.0</v>
      </c>
      <c r="BI113" s="1">
        <v>0.0</v>
      </c>
      <c r="BJ113" s="1">
        <v>0.5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 t="s">
        <v>295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1.0</v>
      </c>
      <c r="CA113" s="1" t="s">
        <v>296</v>
      </c>
      <c r="CB113" s="1" t="s">
        <v>296</v>
      </c>
      <c r="CC113" s="1" t="s">
        <v>296</v>
      </c>
      <c r="CD113" s="1" t="s">
        <v>296</v>
      </c>
      <c r="CE113" s="1" t="s">
        <v>296</v>
      </c>
      <c r="CF113" s="1" t="s">
        <v>296</v>
      </c>
      <c r="CG113" s="1" t="s">
        <v>296</v>
      </c>
      <c r="CH113" s="1" t="s">
        <v>296</v>
      </c>
      <c r="CI113" s="1" t="s">
        <v>296</v>
      </c>
      <c r="CJ113" s="1" t="s">
        <v>296</v>
      </c>
      <c r="CK113" s="1" t="s">
        <v>296</v>
      </c>
      <c r="CL113" s="1" t="s">
        <v>296</v>
      </c>
      <c r="CM113" s="1" t="s">
        <v>296</v>
      </c>
      <c r="CN113" s="1" t="s">
        <v>296</v>
      </c>
      <c r="CO113" s="1" t="s">
        <v>296</v>
      </c>
      <c r="CP113" s="1" t="s">
        <v>296</v>
      </c>
      <c r="CQ113" s="1" t="s">
        <v>296</v>
      </c>
      <c r="CR113" s="1" t="s">
        <v>296</v>
      </c>
      <c r="CS113" s="1" t="s">
        <v>296</v>
      </c>
      <c r="CT113" s="1" t="s">
        <v>296</v>
      </c>
      <c r="CU113" s="1" t="s">
        <v>296</v>
      </c>
      <c r="CV113" s="1" t="s">
        <v>296</v>
      </c>
      <c r="CW113" s="1" t="s">
        <v>296</v>
      </c>
      <c r="CX113" s="1" t="s">
        <v>296</v>
      </c>
      <c r="CY113" s="1" t="s">
        <v>296</v>
      </c>
      <c r="CZ113" s="1" t="s">
        <v>296</v>
      </c>
      <c r="DA113" s="1" t="s">
        <v>296</v>
      </c>
      <c r="DB113" s="1" t="s">
        <v>296</v>
      </c>
      <c r="DC113" s="1" t="s">
        <v>296</v>
      </c>
      <c r="DD113" s="1" t="s">
        <v>296</v>
      </c>
      <c r="DE113" s="1" t="s">
        <v>296</v>
      </c>
      <c r="DF113" s="1" t="s">
        <v>296</v>
      </c>
      <c r="DG113" s="1" t="s">
        <v>296</v>
      </c>
      <c r="DH113" s="1" t="s">
        <v>296</v>
      </c>
      <c r="DI113" s="1">
        <v>1999.99037037037</v>
      </c>
      <c r="DJ113" s="1">
        <v>1681.18921064416</v>
      </c>
      <c r="DK113" s="1">
        <v>0.840598652648927</v>
      </c>
      <c r="DL113" s="1">
        <v>0.160755399612429</v>
      </c>
      <c r="DM113" s="1">
        <v>1.65</v>
      </c>
      <c r="DN113" s="1">
        <v>0.5</v>
      </c>
      <c r="DO113" s="1" t="s">
        <v>297</v>
      </c>
      <c r="DP113" s="1">
        <v>2.0</v>
      </c>
      <c r="DQ113" s="1" t="b">
        <v>1</v>
      </c>
      <c r="DR113" s="1">
        <v>1.688138403E9</v>
      </c>
      <c r="DS113" s="1">
        <v>243.989407407407</v>
      </c>
      <c r="DT113" s="1">
        <v>217.217333333333</v>
      </c>
      <c r="DU113" s="1">
        <v>19.4546777777778</v>
      </c>
      <c r="DV113" s="1">
        <v>19.118937037037</v>
      </c>
      <c r="DW113" s="1">
        <v>263.16762962963</v>
      </c>
      <c r="DX113" s="1">
        <v>22.8823518518519</v>
      </c>
      <c r="DY113" s="1">
        <v>499.990407407407</v>
      </c>
      <c r="DZ113" s="1">
        <v>101.594</v>
      </c>
      <c r="EA113" s="1">
        <v>0.0999793740740741</v>
      </c>
      <c r="EB113" s="1">
        <v>28.6838740740741</v>
      </c>
      <c r="EC113" s="1">
        <v>30.0091740740741</v>
      </c>
      <c r="ED113" s="1">
        <v>999.9</v>
      </c>
      <c r="EE113" s="1">
        <v>0.0</v>
      </c>
      <c r="EF113" s="1">
        <v>0.0</v>
      </c>
      <c r="EG113" s="1">
        <v>9993.17</v>
      </c>
      <c r="EH113" s="1">
        <v>0.0</v>
      </c>
      <c r="EI113" s="1">
        <v>1343.30296296296</v>
      </c>
      <c r="EJ113" s="1">
        <v>26.7720777777778</v>
      </c>
      <c r="EK113" s="1">
        <v>248.830074074074</v>
      </c>
      <c r="EL113" s="1">
        <v>221.451185185185</v>
      </c>
      <c r="EM113" s="1">
        <v>0.335741851851852</v>
      </c>
      <c r="EN113" s="1">
        <v>217.217333333333</v>
      </c>
      <c r="EO113" s="1">
        <v>19.118937037037</v>
      </c>
      <c r="EP113" s="1">
        <v>1.97647666666667</v>
      </c>
      <c r="EQ113" s="1">
        <v>1.94236740740741</v>
      </c>
      <c r="ER113" s="1">
        <v>17.2571259259259</v>
      </c>
      <c r="ES113" s="1">
        <v>16.9821814814815</v>
      </c>
      <c r="ET113" s="1">
        <v>1999.99037037037</v>
      </c>
      <c r="EU113" s="1">
        <v>0.979996777777778</v>
      </c>
      <c r="EV113" s="1">
        <v>0.0200033962962963</v>
      </c>
      <c r="EW113" s="1">
        <v>0.0</v>
      </c>
      <c r="EX113" s="1">
        <v>26.4656555555556</v>
      </c>
      <c r="EY113" s="1">
        <v>5.00078</v>
      </c>
      <c r="EZ113" s="1">
        <v>4265.50851851852</v>
      </c>
      <c r="FA113" s="1">
        <v>16379.537037037</v>
      </c>
      <c r="FB113" s="1">
        <v>46.0691851851852</v>
      </c>
      <c r="FC113" s="1">
        <v>48.022962962963</v>
      </c>
      <c r="FD113" s="1">
        <v>46.6525925925926</v>
      </c>
      <c r="FE113" s="1">
        <v>47.083037037037</v>
      </c>
      <c r="FF113" s="1">
        <v>46.5298888888889</v>
      </c>
      <c r="FG113" s="1">
        <v>1955.08037037037</v>
      </c>
      <c r="FH113" s="1">
        <v>39.91</v>
      </c>
      <c r="FI113" s="1">
        <v>0.0</v>
      </c>
      <c r="FJ113" s="1">
        <v>1.6881384048E9</v>
      </c>
      <c r="FK113" s="1">
        <v>0.0</v>
      </c>
      <c r="FL113" s="1">
        <v>26.4874115384615</v>
      </c>
      <c r="FM113" s="1">
        <v>-1.57310427458452</v>
      </c>
      <c r="FN113" s="1">
        <v>-204.071453063641</v>
      </c>
      <c r="FO113" s="1">
        <v>4265.48423076923</v>
      </c>
      <c r="FP113" s="1">
        <v>15.0</v>
      </c>
      <c r="FQ113" s="1">
        <v>1.688135591E9</v>
      </c>
      <c r="FR113" s="3">
        <v>0.43971064814814814</v>
      </c>
      <c r="FS113" s="1">
        <v>1.688135585E9</v>
      </c>
      <c r="FT113" s="1">
        <v>1.688135591E9</v>
      </c>
      <c r="FU113" s="1">
        <v>4.0</v>
      </c>
      <c r="FV113" s="1">
        <v>-0.023</v>
      </c>
      <c r="FW113" s="1">
        <v>-0.017</v>
      </c>
      <c r="FX113" s="1">
        <v>-22.153</v>
      </c>
      <c r="FY113" s="1">
        <v>-3.41</v>
      </c>
      <c r="FZ113" s="1">
        <v>420.0</v>
      </c>
      <c r="GA113" s="1">
        <v>19.0</v>
      </c>
      <c r="GB113" s="1">
        <v>0.44</v>
      </c>
      <c r="GC113" s="1">
        <v>0.19</v>
      </c>
      <c r="GD113" s="1">
        <v>26.7492804878049</v>
      </c>
      <c r="GE113" s="1">
        <v>0.282123344947796</v>
      </c>
      <c r="GF113" s="1">
        <v>0.0693435921020515</v>
      </c>
      <c r="GG113" s="1">
        <v>0.0</v>
      </c>
      <c r="GH113" s="1">
        <v>0.331061512195122</v>
      </c>
      <c r="GI113" s="1">
        <v>0.11315962369338</v>
      </c>
      <c r="GJ113" s="1">
        <v>0.0116996539934702</v>
      </c>
      <c r="GK113" s="1">
        <v>1.0</v>
      </c>
      <c r="GL113" s="1">
        <v>1.0</v>
      </c>
      <c r="GM113" s="1">
        <v>2.0</v>
      </c>
      <c r="GN113" s="5">
        <v>45293.0</v>
      </c>
      <c r="GO113" s="1">
        <v>3.0991</v>
      </c>
      <c r="GP113" s="1">
        <v>2.75797</v>
      </c>
      <c r="GQ113" s="1">
        <v>0.0609428</v>
      </c>
      <c r="GR113" s="1">
        <v>0.0507539</v>
      </c>
      <c r="GS113" s="1">
        <v>0.115393</v>
      </c>
      <c r="GT113" s="1">
        <v>0.102049</v>
      </c>
      <c r="GU113" s="1">
        <v>23824.7</v>
      </c>
      <c r="GV113" s="1">
        <v>22895.2</v>
      </c>
      <c r="GW113" s="1">
        <v>25942.5</v>
      </c>
      <c r="GX113" s="1">
        <v>24480.2</v>
      </c>
      <c r="GY113" s="1">
        <v>36847.1</v>
      </c>
      <c r="GZ113" s="1">
        <v>31938.9</v>
      </c>
      <c r="HA113" s="1">
        <v>45366.9</v>
      </c>
      <c r="HB113" s="1">
        <v>38483.2</v>
      </c>
      <c r="HC113" s="1">
        <v>1.75732</v>
      </c>
      <c r="HD113" s="1">
        <v>1.76583</v>
      </c>
      <c r="HE113" s="1">
        <v>-0.0694431</v>
      </c>
      <c r="HF113" s="1">
        <v>0.0</v>
      </c>
      <c r="HG113" s="1">
        <v>31.1659</v>
      </c>
      <c r="HH113" s="1">
        <v>999.9</v>
      </c>
      <c r="HI113" s="1">
        <v>43.1</v>
      </c>
      <c r="HJ113" s="1">
        <v>45.0</v>
      </c>
      <c r="HK113" s="1">
        <v>40.8941</v>
      </c>
      <c r="HL113" s="1">
        <v>62.6789</v>
      </c>
      <c r="HM113" s="1">
        <v>25.7252</v>
      </c>
      <c r="HN113" s="1">
        <v>1.0</v>
      </c>
      <c r="HO113" s="1">
        <v>0.96015</v>
      </c>
      <c r="HP113" s="1">
        <v>7.29769</v>
      </c>
      <c r="HQ113" s="1">
        <v>20.1469</v>
      </c>
      <c r="HR113" s="1">
        <v>5.2095</v>
      </c>
      <c r="HS113" s="1">
        <v>11.986</v>
      </c>
      <c r="HT113" s="1">
        <v>4.9617</v>
      </c>
      <c r="HU113" s="1">
        <v>3.27433</v>
      </c>
      <c r="HV113" s="1">
        <v>9999.0</v>
      </c>
      <c r="HW113" s="1">
        <v>9999.0</v>
      </c>
      <c r="HX113" s="1">
        <v>9999.0</v>
      </c>
      <c r="HY113" s="1">
        <v>111.3</v>
      </c>
      <c r="HZ113" s="1">
        <v>1.86388</v>
      </c>
      <c r="IA113" s="1">
        <v>1.86025</v>
      </c>
      <c r="IB113" s="1">
        <v>1.85867</v>
      </c>
      <c r="IC113" s="1">
        <v>1.85989</v>
      </c>
      <c r="ID113" s="1">
        <v>1.85988</v>
      </c>
      <c r="IE113" s="1">
        <v>1.85852</v>
      </c>
      <c r="IF113" s="1">
        <v>1.85761</v>
      </c>
      <c r="IG113" s="1">
        <v>1.85242</v>
      </c>
      <c r="IH113" s="1">
        <v>0.0</v>
      </c>
      <c r="II113" s="1">
        <v>0.0</v>
      </c>
      <c r="IJ113" s="1">
        <v>0.0</v>
      </c>
      <c r="IK113" s="1">
        <v>0.0</v>
      </c>
      <c r="IL113" s="1">
        <v>0.0</v>
      </c>
      <c r="IM113" s="1" t="s">
        <v>298</v>
      </c>
      <c r="IN113" s="1" t="s">
        <v>299</v>
      </c>
      <c r="IO113" s="1" t="s">
        <v>299</v>
      </c>
      <c r="IP113" s="1" t="s">
        <v>299</v>
      </c>
      <c r="IQ113" s="1" t="s">
        <v>299</v>
      </c>
      <c r="IR113" s="1">
        <v>0.0</v>
      </c>
      <c r="IS113" s="1">
        <v>100.0</v>
      </c>
      <c r="IT113" s="1">
        <v>100.0</v>
      </c>
      <c r="IU113" s="1">
        <v>-18.732</v>
      </c>
      <c r="IV113" s="1">
        <v>-3.4282</v>
      </c>
      <c r="IW113" s="1">
        <v>-14.1308695717885</v>
      </c>
      <c r="IX113" s="1">
        <v>-0.020830196992423</v>
      </c>
      <c r="IY113" s="4">
        <v>6.53372239223948E-6</v>
      </c>
      <c r="IZ113" s="4">
        <v>-1.0545266758139E-9</v>
      </c>
      <c r="JA113" s="1">
        <v>-1.7075704190929</v>
      </c>
      <c r="JB113" s="1">
        <v>-0.142423261756787</v>
      </c>
      <c r="JC113" s="1">
        <v>0.00406005650553498</v>
      </c>
      <c r="JD113" s="4">
        <v>-4.89910482580956E-5</v>
      </c>
      <c r="JE113" s="1">
        <v>3.0</v>
      </c>
      <c r="JF113" s="1">
        <v>1949.0</v>
      </c>
      <c r="JG113" s="1">
        <v>1.0</v>
      </c>
      <c r="JH113" s="1">
        <v>31.0</v>
      </c>
      <c r="JI113" s="1">
        <v>47.1</v>
      </c>
      <c r="JJ113" s="1">
        <v>47.0</v>
      </c>
      <c r="JK113" s="1">
        <v>0.611572</v>
      </c>
      <c r="JL113" s="1">
        <v>2.72339</v>
      </c>
      <c r="JM113" s="1">
        <v>1.49658</v>
      </c>
      <c r="JN113" s="1">
        <v>2.31812</v>
      </c>
      <c r="JO113" s="1">
        <v>1.54785</v>
      </c>
      <c r="JP113" s="1">
        <v>2.43164</v>
      </c>
      <c r="JQ113" s="1">
        <v>48.7016</v>
      </c>
      <c r="JR113" s="1">
        <v>13.379</v>
      </c>
      <c r="JS113" s="1">
        <v>18.0</v>
      </c>
      <c r="JT113" s="1">
        <v>477.566</v>
      </c>
      <c r="JU113" s="1">
        <v>495.756</v>
      </c>
      <c r="JV113" s="1">
        <v>23.1146</v>
      </c>
      <c r="JW113" s="1">
        <v>38.2357</v>
      </c>
      <c r="JX113" s="1">
        <v>30.001</v>
      </c>
      <c r="JY113" s="1">
        <v>38.0871</v>
      </c>
      <c r="JZ113" s="1">
        <v>37.9727</v>
      </c>
      <c r="KA113" s="1">
        <v>12.2565</v>
      </c>
      <c r="KB113" s="1">
        <v>43.4489</v>
      </c>
      <c r="KC113" s="1">
        <v>0.0</v>
      </c>
      <c r="KD113" s="1">
        <v>23.0771</v>
      </c>
      <c r="KE113" s="1">
        <v>165.374</v>
      </c>
      <c r="KF113" s="1">
        <v>19.0542</v>
      </c>
      <c r="KG113" s="1">
        <v>99.1389</v>
      </c>
      <c r="KH113" s="1">
        <v>93.0379</v>
      </c>
    </row>
    <row r="114">
      <c r="A114" s="1">
        <v>113.0</v>
      </c>
      <c r="B114" s="1">
        <v>113.0</v>
      </c>
      <c r="C114" s="1">
        <v>1.6881384155E9</v>
      </c>
      <c r="D114" s="1">
        <v>3999.5</v>
      </c>
      <c r="E114" s="2">
        <v>45107.472395833334</v>
      </c>
      <c r="F114" s="3">
        <v>0.47239583333333335</v>
      </c>
      <c r="G114" s="1">
        <v>5.0</v>
      </c>
      <c r="H114" s="1" t="s">
        <v>301</v>
      </c>
      <c r="I114" s="1" t="s">
        <v>302</v>
      </c>
      <c r="J114" s="1">
        <v>1.68813840771429E9</v>
      </c>
      <c r="K114" s="1">
        <v>0.00109003490221736</v>
      </c>
      <c r="L114" s="1">
        <v>1.09003490221737</v>
      </c>
      <c r="M114" s="1">
        <v>-0.780763849431146</v>
      </c>
      <c r="N114" s="1">
        <v>228.411607383967</v>
      </c>
      <c r="O114" s="1">
        <v>246.164969063017</v>
      </c>
      <c r="P114" s="1">
        <v>25.0335918291262</v>
      </c>
      <c r="Q114" s="1">
        <v>23.2281748700851</v>
      </c>
      <c r="R114" s="1">
        <v>0.0472909318479296</v>
      </c>
      <c r="S114" s="1">
        <v>4.47811501798095</v>
      </c>
      <c r="T114" s="1">
        <v>0.0470152261641382</v>
      </c>
      <c r="U114" s="1">
        <v>0.0294091531969545</v>
      </c>
      <c r="V114" s="1">
        <v>321.51207503504</v>
      </c>
      <c r="W114" s="1">
        <v>29.7657851356744</v>
      </c>
      <c r="X114" s="1">
        <v>30.0179642857143</v>
      </c>
      <c r="Y114" s="1">
        <v>4.26484791106307</v>
      </c>
      <c r="Z114" s="1">
        <v>50.1223546657665</v>
      </c>
      <c r="AA114" s="1">
        <v>1.9794787632642</v>
      </c>
      <c r="AB114" s="1">
        <v>3.94929323744676</v>
      </c>
      <c r="AC114" s="1">
        <v>2.28536914779888</v>
      </c>
      <c r="AD114" s="1">
        <v>-48.0705391877859</v>
      </c>
      <c r="AE114" s="1">
        <v>-321.548496724401</v>
      </c>
      <c r="AF114" s="1">
        <v>-15.8636526275447</v>
      </c>
      <c r="AG114" s="1">
        <v>-63.9706135046912</v>
      </c>
      <c r="AH114" s="1">
        <v>-81.5825086331124</v>
      </c>
      <c r="AI114" s="1">
        <v>1.06620091769101</v>
      </c>
      <c r="AJ114" s="1">
        <v>-0.780763849431146</v>
      </c>
      <c r="AK114" s="1">
        <v>189.987804571701</v>
      </c>
      <c r="AL114" s="1">
        <v>208.402260606061</v>
      </c>
      <c r="AM114" s="1">
        <v>-3.37038540340507</v>
      </c>
      <c r="AN114" s="1">
        <v>66.5105562261853</v>
      </c>
      <c r="AO114" s="1">
        <v>1.09003490221737</v>
      </c>
      <c r="AP114" s="1">
        <v>19.1209589414993</v>
      </c>
      <c r="AQ114" s="1">
        <v>19.4735745454545</v>
      </c>
      <c r="AR114" s="4">
        <v>1.28281560326807E-5</v>
      </c>
      <c r="AS114" s="1">
        <v>111.078373585411</v>
      </c>
      <c r="AT114" s="1">
        <v>5.0</v>
      </c>
      <c r="AU114" s="1">
        <v>1.0</v>
      </c>
      <c r="AV114" s="1">
        <v>1.0</v>
      </c>
      <c r="AW114" s="1">
        <v>0.0</v>
      </c>
      <c r="AX114" s="1">
        <v>53447.0</v>
      </c>
      <c r="AY114" s="1" t="s">
        <v>295</v>
      </c>
      <c r="AZ114" s="1" t="s">
        <v>295</v>
      </c>
      <c r="BA114" s="1">
        <v>0.0</v>
      </c>
      <c r="BB114" s="1">
        <v>0.0</v>
      </c>
      <c r="BC114" s="1">
        <v>0.0</v>
      </c>
      <c r="BD114" s="1">
        <v>0.0</v>
      </c>
      <c r="BE114" s="1" t="s">
        <v>295</v>
      </c>
      <c r="BF114" s="1" t="s">
        <v>295</v>
      </c>
      <c r="BG114" s="1">
        <v>0.0</v>
      </c>
      <c r="BH114" s="1">
        <v>0.0</v>
      </c>
      <c r="BI114" s="1">
        <v>0.0</v>
      </c>
      <c r="BJ114" s="1">
        <v>0.5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 t="s">
        <v>295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1.0</v>
      </c>
      <c r="CA114" s="1" t="s">
        <v>296</v>
      </c>
      <c r="CB114" s="1" t="s">
        <v>296</v>
      </c>
      <c r="CC114" s="1" t="s">
        <v>296</v>
      </c>
      <c r="CD114" s="1" t="s">
        <v>296</v>
      </c>
      <c r="CE114" s="1" t="s">
        <v>296</v>
      </c>
      <c r="CF114" s="1" t="s">
        <v>296</v>
      </c>
      <c r="CG114" s="1" t="s">
        <v>296</v>
      </c>
      <c r="CH114" s="1" t="s">
        <v>296</v>
      </c>
      <c r="CI114" s="1" t="s">
        <v>296</v>
      </c>
      <c r="CJ114" s="1" t="s">
        <v>296</v>
      </c>
      <c r="CK114" s="1" t="s">
        <v>296</v>
      </c>
      <c r="CL114" s="1" t="s">
        <v>296</v>
      </c>
      <c r="CM114" s="1" t="s">
        <v>296</v>
      </c>
      <c r="CN114" s="1" t="s">
        <v>296</v>
      </c>
      <c r="CO114" s="1" t="s">
        <v>296</v>
      </c>
      <c r="CP114" s="1" t="s">
        <v>296</v>
      </c>
      <c r="CQ114" s="1" t="s">
        <v>296</v>
      </c>
      <c r="CR114" s="1" t="s">
        <v>296</v>
      </c>
      <c r="CS114" s="1" t="s">
        <v>296</v>
      </c>
      <c r="CT114" s="1" t="s">
        <v>296</v>
      </c>
      <c r="CU114" s="1" t="s">
        <v>296</v>
      </c>
      <c r="CV114" s="1" t="s">
        <v>296</v>
      </c>
      <c r="CW114" s="1" t="s">
        <v>296</v>
      </c>
      <c r="CX114" s="1" t="s">
        <v>296</v>
      </c>
      <c r="CY114" s="1" t="s">
        <v>296</v>
      </c>
      <c r="CZ114" s="1" t="s">
        <v>296</v>
      </c>
      <c r="DA114" s="1" t="s">
        <v>296</v>
      </c>
      <c r="DB114" s="1" t="s">
        <v>296</v>
      </c>
      <c r="DC114" s="1" t="s">
        <v>296</v>
      </c>
      <c r="DD114" s="1" t="s">
        <v>296</v>
      </c>
      <c r="DE114" s="1" t="s">
        <v>296</v>
      </c>
      <c r="DF114" s="1" t="s">
        <v>296</v>
      </c>
      <c r="DG114" s="1" t="s">
        <v>296</v>
      </c>
      <c r="DH114" s="1" t="s">
        <v>296</v>
      </c>
      <c r="DI114" s="1">
        <v>2000.00857142857</v>
      </c>
      <c r="DJ114" s="1">
        <v>1681.20445753111</v>
      </c>
      <c r="DK114" s="1">
        <v>0.840598626200014</v>
      </c>
      <c r="DL114" s="1">
        <v>0.160755348566026</v>
      </c>
      <c r="DM114" s="1">
        <v>1.65</v>
      </c>
      <c r="DN114" s="1">
        <v>0.5</v>
      </c>
      <c r="DO114" s="1" t="s">
        <v>297</v>
      </c>
      <c r="DP114" s="1">
        <v>2.0</v>
      </c>
      <c r="DQ114" s="1" t="b">
        <v>1</v>
      </c>
      <c r="DR114" s="1">
        <v>1.68813840771429E9</v>
      </c>
      <c r="DS114" s="1">
        <v>228.411607142857</v>
      </c>
      <c r="DT114" s="1">
        <v>201.567892857143</v>
      </c>
      <c r="DU114" s="1">
        <v>19.4649785714286</v>
      </c>
      <c r="DV114" s="1">
        <v>19.1199571428571</v>
      </c>
      <c r="DW114" s="1">
        <v>247.308964285714</v>
      </c>
      <c r="DX114" s="1">
        <v>22.8930035714286</v>
      </c>
      <c r="DY114" s="1">
        <v>499.9655</v>
      </c>
      <c r="DZ114" s="1">
        <v>101.594428571429</v>
      </c>
      <c r="EA114" s="1">
        <v>0.0999429892857143</v>
      </c>
      <c r="EB114" s="1">
        <v>28.6860821428571</v>
      </c>
      <c r="EC114" s="1">
        <v>30.0179642857143</v>
      </c>
      <c r="ED114" s="1">
        <v>999.9</v>
      </c>
      <c r="EE114" s="1">
        <v>0.0</v>
      </c>
      <c r="EF114" s="1">
        <v>0.0</v>
      </c>
      <c r="EG114" s="1">
        <v>9996.89285714286</v>
      </c>
      <c r="EH114" s="1">
        <v>0.0</v>
      </c>
      <c r="EI114" s="1">
        <v>1341.04571428571</v>
      </c>
      <c r="EJ114" s="1">
        <v>26.8436678571429</v>
      </c>
      <c r="EK114" s="1">
        <v>232.945714285714</v>
      </c>
      <c r="EL114" s="1">
        <v>205.497035714286</v>
      </c>
      <c r="EM114" s="1">
        <v>0.345023642857143</v>
      </c>
      <c r="EN114" s="1">
        <v>201.567892857143</v>
      </c>
      <c r="EO114" s="1">
        <v>19.1199571428571</v>
      </c>
      <c r="EP114" s="1">
        <v>1.97753214285714</v>
      </c>
      <c r="EQ114" s="1">
        <v>1.94247857142857</v>
      </c>
      <c r="ER114" s="1">
        <v>17.2655571428571</v>
      </c>
      <c r="ES114" s="1">
        <v>16.9830964285714</v>
      </c>
      <c r="ET114" s="1">
        <v>2000.00857142857</v>
      </c>
      <c r="EU114" s="1">
        <v>0.979997178571428</v>
      </c>
      <c r="EV114" s="1">
        <v>0.0200029857142857</v>
      </c>
      <c r="EW114" s="1">
        <v>0.0</v>
      </c>
      <c r="EX114" s="1">
        <v>26.423725</v>
      </c>
      <c r="EY114" s="1">
        <v>5.00078</v>
      </c>
      <c r="EZ114" s="1">
        <v>4250.66785714286</v>
      </c>
      <c r="FA114" s="1">
        <v>16379.6928571429</v>
      </c>
      <c r="FB114" s="1">
        <v>46.0756785714286</v>
      </c>
      <c r="FC114" s="1">
        <v>48.0287857142857</v>
      </c>
      <c r="FD114" s="1">
        <v>46.66275</v>
      </c>
      <c r="FE114" s="1">
        <v>47.0778214285714</v>
      </c>
      <c r="FF114" s="1">
        <v>46.5466071428571</v>
      </c>
      <c r="FG114" s="1">
        <v>1955.09857142857</v>
      </c>
      <c r="FH114" s="1">
        <v>39.9085714285714</v>
      </c>
      <c r="FI114" s="1">
        <v>0.0</v>
      </c>
      <c r="FJ114" s="1">
        <v>1.6881384096E9</v>
      </c>
      <c r="FK114" s="1">
        <v>0.0</v>
      </c>
      <c r="FL114" s="1">
        <v>26.4032846153846</v>
      </c>
      <c r="FM114" s="1">
        <v>-0.525264952880983</v>
      </c>
      <c r="FN114" s="1">
        <v>-170.258461423253</v>
      </c>
      <c r="FO114" s="1">
        <v>4250.10615384615</v>
      </c>
      <c r="FP114" s="1">
        <v>15.0</v>
      </c>
      <c r="FQ114" s="1">
        <v>1.688135591E9</v>
      </c>
      <c r="FR114" s="3">
        <v>0.43971064814814814</v>
      </c>
      <c r="FS114" s="1">
        <v>1.688135585E9</v>
      </c>
      <c r="FT114" s="1">
        <v>1.688135591E9</v>
      </c>
      <c r="FU114" s="1">
        <v>4.0</v>
      </c>
      <c r="FV114" s="1">
        <v>-0.023</v>
      </c>
      <c r="FW114" s="1">
        <v>-0.017</v>
      </c>
      <c r="FX114" s="1">
        <v>-22.153</v>
      </c>
      <c r="FY114" s="1">
        <v>-3.41</v>
      </c>
      <c r="FZ114" s="1">
        <v>420.0</v>
      </c>
      <c r="GA114" s="1">
        <v>19.0</v>
      </c>
      <c r="GB114" s="1">
        <v>0.44</v>
      </c>
      <c r="GC114" s="1">
        <v>0.19</v>
      </c>
      <c r="GD114" s="1">
        <v>26.8010658536585</v>
      </c>
      <c r="GE114" s="1">
        <v>0.421639024390275</v>
      </c>
      <c r="GF114" s="1">
        <v>0.101112464816878</v>
      </c>
      <c r="GG114" s="1">
        <v>0.0</v>
      </c>
      <c r="GH114" s="1">
        <v>0.337338780487805</v>
      </c>
      <c r="GI114" s="1">
        <v>0.121056857142858</v>
      </c>
      <c r="GJ114" s="1">
        <v>0.012306814736227</v>
      </c>
      <c r="GK114" s="1">
        <v>1.0</v>
      </c>
      <c r="GL114" s="1">
        <v>1.0</v>
      </c>
      <c r="GM114" s="1">
        <v>2.0</v>
      </c>
      <c r="GN114" s="5">
        <v>45293.0</v>
      </c>
      <c r="GO114" s="1">
        <v>3.09921</v>
      </c>
      <c r="GP114" s="1">
        <v>2.75813</v>
      </c>
      <c r="GQ114" s="1">
        <v>0.0572396</v>
      </c>
      <c r="GR114" s="1">
        <v>0.0467576</v>
      </c>
      <c r="GS114" s="1">
        <v>0.115401</v>
      </c>
      <c r="GT114" s="1">
        <v>0.102057</v>
      </c>
      <c r="GU114" s="1">
        <v>23918.4</v>
      </c>
      <c r="GV114" s="1">
        <v>22991.1</v>
      </c>
      <c r="GW114" s="1">
        <v>25942.4</v>
      </c>
      <c r="GX114" s="1">
        <v>24479.9</v>
      </c>
      <c r="GY114" s="1">
        <v>36846.2</v>
      </c>
      <c r="GZ114" s="1">
        <v>31937.8</v>
      </c>
      <c r="HA114" s="1">
        <v>45366.7</v>
      </c>
      <c r="HB114" s="1">
        <v>38482.7</v>
      </c>
      <c r="HC114" s="1">
        <v>1.75707</v>
      </c>
      <c r="HD114" s="1">
        <v>1.76542</v>
      </c>
      <c r="HE114" s="1">
        <v>-0.0714548</v>
      </c>
      <c r="HF114" s="1">
        <v>0.0</v>
      </c>
      <c r="HG114" s="1">
        <v>31.1594</v>
      </c>
      <c r="HH114" s="1">
        <v>999.9</v>
      </c>
      <c r="HI114" s="1">
        <v>43.1</v>
      </c>
      <c r="HJ114" s="1">
        <v>45.1</v>
      </c>
      <c r="HK114" s="1">
        <v>41.1004</v>
      </c>
      <c r="HL114" s="1">
        <v>62.7189</v>
      </c>
      <c r="HM114" s="1">
        <v>25.8013</v>
      </c>
      <c r="HN114" s="1">
        <v>1.0</v>
      </c>
      <c r="HO114" s="1">
        <v>0.961773</v>
      </c>
      <c r="HP114" s="1">
        <v>7.44891</v>
      </c>
      <c r="HQ114" s="1">
        <v>20.1404</v>
      </c>
      <c r="HR114" s="1">
        <v>5.20935</v>
      </c>
      <c r="HS114" s="1">
        <v>11.986</v>
      </c>
      <c r="HT114" s="1">
        <v>4.9621</v>
      </c>
      <c r="HU114" s="1">
        <v>3.27435</v>
      </c>
      <c r="HV114" s="1">
        <v>9999.0</v>
      </c>
      <c r="HW114" s="1">
        <v>9999.0</v>
      </c>
      <c r="HX114" s="1">
        <v>9999.0</v>
      </c>
      <c r="HY114" s="1">
        <v>111.3</v>
      </c>
      <c r="HZ114" s="1">
        <v>1.86392</v>
      </c>
      <c r="IA114" s="1">
        <v>1.86025</v>
      </c>
      <c r="IB114" s="1">
        <v>1.85867</v>
      </c>
      <c r="IC114" s="1">
        <v>1.85989</v>
      </c>
      <c r="ID114" s="1">
        <v>1.85989</v>
      </c>
      <c r="IE114" s="1">
        <v>1.85852</v>
      </c>
      <c r="IF114" s="1">
        <v>1.85761</v>
      </c>
      <c r="IG114" s="1">
        <v>1.85242</v>
      </c>
      <c r="IH114" s="1">
        <v>0.0</v>
      </c>
      <c r="II114" s="1">
        <v>0.0</v>
      </c>
      <c r="IJ114" s="1">
        <v>0.0</v>
      </c>
      <c r="IK114" s="1">
        <v>0.0</v>
      </c>
      <c r="IL114" s="1">
        <v>0.0</v>
      </c>
      <c r="IM114" s="1" t="s">
        <v>298</v>
      </c>
      <c r="IN114" s="1" t="s">
        <v>299</v>
      </c>
      <c r="IO114" s="1" t="s">
        <v>299</v>
      </c>
      <c r="IP114" s="1" t="s">
        <v>299</v>
      </c>
      <c r="IQ114" s="1" t="s">
        <v>299</v>
      </c>
      <c r="IR114" s="1">
        <v>0.0</v>
      </c>
      <c r="IS114" s="1">
        <v>100.0</v>
      </c>
      <c r="IT114" s="1">
        <v>100.0</v>
      </c>
      <c r="IU114" s="1">
        <v>-18.429</v>
      </c>
      <c r="IV114" s="1">
        <v>-3.4283</v>
      </c>
      <c r="IW114" s="1">
        <v>-14.1308695717885</v>
      </c>
      <c r="IX114" s="1">
        <v>-0.020830196992423</v>
      </c>
      <c r="IY114" s="4">
        <v>6.53372239223948E-6</v>
      </c>
      <c r="IZ114" s="4">
        <v>-1.0545266758139E-9</v>
      </c>
      <c r="JA114" s="1">
        <v>-1.7075704190929</v>
      </c>
      <c r="JB114" s="1">
        <v>-0.142423261756787</v>
      </c>
      <c r="JC114" s="1">
        <v>0.00406005650553498</v>
      </c>
      <c r="JD114" s="4">
        <v>-4.89910482580956E-5</v>
      </c>
      <c r="JE114" s="1">
        <v>3.0</v>
      </c>
      <c r="JF114" s="1">
        <v>1949.0</v>
      </c>
      <c r="JG114" s="1">
        <v>1.0</v>
      </c>
      <c r="JH114" s="1">
        <v>31.0</v>
      </c>
      <c r="JI114" s="1">
        <v>47.2</v>
      </c>
      <c r="JJ114" s="1">
        <v>47.1</v>
      </c>
      <c r="JK114" s="1">
        <v>0.57251</v>
      </c>
      <c r="JL114" s="1">
        <v>2.71973</v>
      </c>
      <c r="JM114" s="1">
        <v>1.49658</v>
      </c>
      <c r="JN114" s="1">
        <v>2.31689</v>
      </c>
      <c r="JO114" s="1">
        <v>1.54785</v>
      </c>
      <c r="JP114" s="1">
        <v>2.44873</v>
      </c>
      <c r="JQ114" s="1">
        <v>48.7016</v>
      </c>
      <c r="JR114" s="1">
        <v>13.3878</v>
      </c>
      <c r="JS114" s="1">
        <v>18.0</v>
      </c>
      <c r="JT114" s="1">
        <v>477.448</v>
      </c>
      <c r="JU114" s="1">
        <v>495.51</v>
      </c>
      <c r="JV114" s="1">
        <v>23.0972</v>
      </c>
      <c r="JW114" s="1">
        <v>38.2412</v>
      </c>
      <c r="JX114" s="1">
        <v>30.0013</v>
      </c>
      <c r="JY114" s="1">
        <v>38.0925</v>
      </c>
      <c r="JZ114" s="1">
        <v>37.9771</v>
      </c>
      <c r="KA114" s="1">
        <v>11.4952</v>
      </c>
      <c r="KB114" s="1">
        <v>43.4489</v>
      </c>
      <c r="KC114" s="1">
        <v>0.0</v>
      </c>
      <c r="KD114" s="1">
        <v>23.0492</v>
      </c>
      <c r="KE114" s="1">
        <v>152.018</v>
      </c>
      <c r="KF114" s="1">
        <v>19.046</v>
      </c>
      <c r="KG114" s="1">
        <v>99.1385</v>
      </c>
      <c r="KH114" s="1">
        <v>93.0367</v>
      </c>
    </row>
    <row r="115">
      <c r="A115" s="1">
        <v>114.0</v>
      </c>
      <c r="B115" s="1">
        <v>114.0</v>
      </c>
      <c r="C115" s="1">
        <v>1.6881384205E9</v>
      </c>
      <c r="D115" s="1">
        <v>4004.5</v>
      </c>
      <c r="E115" s="2">
        <v>45107.472453703704</v>
      </c>
      <c r="F115" s="3">
        <v>0.4724537037037037</v>
      </c>
      <c r="G115" s="1">
        <v>5.0</v>
      </c>
      <c r="H115" s="1" t="s">
        <v>301</v>
      </c>
      <c r="I115" s="1" t="s">
        <v>302</v>
      </c>
      <c r="J115" s="1">
        <v>1.688138413E9</v>
      </c>
      <c r="K115" s="1">
        <v>0.00106474756703452</v>
      </c>
      <c r="L115" s="1">
        <v>1.06474756703453</v>
      </c>
      <c r="M115" s="1">
        <v>-0.870398398658508</v>
      </c>
      <c r="N115" s="1">
        <v>210.925815083177</v>
      </c>
      <c r="O115" s="1">
        <v>232.975241873636</v>
      </c>
      <c r="P115" s="1">
        <v>23.6924133765222</v>
      </c>
      <c r="Q115" s="1">
        <v>21.4500972830453</v>
      </c>
      <c r="R115" s="1">
        <v>0.0462371427273858</v>
      </c>
      <c r="S115" s="1">
        <v>4.47980677354069</v>
      </c>
      <c r="T115" s="1">
        <v>0.0459736492773684</v>
      </c>
      <c r="U115" s="1">
        <v>0.0287570792422355</v>
      </c>
      <c r="V115" s="1">
        <v>321.509447460489</v>
      </c>
      <c r="W115" s="1">
        <v>29.7712123620375</v>
      </c>
      <c r="X115" s="1">
        <v>30.0104</v>
      </c>
      <c r="Y115" s="1">
        <v>4.26299548913304</v>
      </c>
      <c r="Z115" s="1">
        <v>50.1323863269436</v>
      </c>
      <c r="AA115" s="1">
        <v>1.98003861676139</v>
      </c>
      <c r="AB115" s="1">
        <v>3.94961972057018</v>
      </c>
      <c r="AC115" s="1">
        <v>2.28295687237165</v>
      </c>
      <c r="AD115" s="1">
        <v>-46.9553677062228</v>
      </c>
      <c r="AE115" s="1">
        <v>-319.498857954676</v>
      </c>
      <c r="AF115" s="1">
        <v>-15.7560998548162</v>
      </c>
      <c r="AG115" s="1">
        <v>-60.7008780552254</v>
      </c>
      <c r="AH115" s="1">
        <v>-81.9538046023322</v>
      </c>
      <c r="AI115" s="1">
        <v>1.07594682793392</v>
      </c>
      <c r="AJ115" s="1">
        <v>-0.870398398658508</v>
      </c>
      <c r="AK115" s="1">
        <v>172.830080848283</v>
      </c>
      <c r="AL115" s="1">
        <v>191.421818181818</v>
      </c>
      <c r="AM115" s="1">
        <v>-3.39794898363973</v>
      </c>
      <c r="AN115" s="1">
        <v>66.5105562261853</v>
      </c>
      <c r="AO115" s="1">
        <v>1.06474756703453</v>
      </c>
      <c r="AP115" s="1">
        <v>19.1255588792658</v>
      </c>
      <c r="AQ115" s="1">
        <v>19.4702</v>
      </c>
      <c r="AR115" s="4">
        <v>-1.2975580540363E-5</v>
      </c>
      <c r="AS115" s="1">
        <v>111.078373585411</v>
      </c>
      <c r="AT115" s="1">
        <v>5.0</v>
      </c>
      <c r="AU115" s="1">
        <v>1.0</v>
      </c>
      <c r="AV115" s="1">
        <v>1.0</v>
      </c>
      <c r="AW115" s="1">
        <v>0.0</v>
      </c>
      <c r="AX115" s="1">
        <v>53505.0</v>
      </c>
      <c r="AY115" s="1" t="s">
        <v>295</v>
      </c>
      <c r="AZ115" s="1" t="s">
        <v>295</v>
      </c>
      <c r="BA115" s="1">
        <v>0.0</v>
      </c>
      <c r="BB115" s="1">
        <v>0.0</v>
      </c>
      <c r="BC115" s="1">
        <v>0.0</v>
      </c>
      <c r="BD115" s="1">
        <v>0.0</v>
      </c>
      <c r="BE115" s="1" t="s">
        <v>295</v>
      </c>
      <c r="BF115" s="1" t="s">
        <v>295</v>
      </c>
      <c r="BG115" s="1">
        <v>0.0</v>
      </c>
      <c r="BH115" s="1">
        <v>0.0</v>
      </c>
      <c r="BI115" s="1">
        <v>0.0</v>
      </c>
      <c r="BJ115" s="1">
        <v>0.5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 t="s">
        <v>295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1.0</v>
      </c>
      <c r="CA115" s="1" t="s">
        <v>296</v>
      </c>
      <c r="CB115" s="1" t="s">
        <v>296</v>
      </c>
      <c r="CC115" s="1" t="s">
        <v>296</v>
      </c>
      <c r="CD115" s="1" t="s">
        <v>296</v>
      </c>
      <c r="CE115" s="1" t="s">
        <v>296</v>
      </c>
      <c r="CF115" s="1" t="s">
        <v>296</v>
      </c>
      <c r="CG115" s="1" t="s">
        <v>296</v>
      </c>
      <c r="CH115" s="1" t="s">
        <v>296</v>
      </c>
      <c r="CI115" s="1" t="s">
        <v>296</v>
      </c>
      <c r="CJ115" s="1" t="s">
        <v>296</v>
      </c>
      <c r="CK115" s="1" t="s">
        <v>296</v>
      </c>
      <c r="CL115" s="1" t="s">
        <v>296</v>
      </c>
      <c r="CM115" s="1" t="s">
        <v>296</v>
      </c>
      <c r="CN115" s="1" t="s">
        <v>296</v>
      </c>
      <c r="CO115" s="1" t="s">
        <v>296</v>
      </c>
      <c r="CP115" s="1" t="s">
        <v>296</v>
      </c>
      <c r="CQ115" s="1" t="s">
        <v>296</v>
      </c>
      <c r="CR115" s="1" t="s">
        <v>296</v>
      </c>
      <c r="CS115" s="1" t="s">
        <v>296</v>
      </c>
      <c r="CT115" s="1" t="s">
        <v>296</v>
      </c>
      <c r="CU115" s="1" t="s">
        <v>296</v>
      </c>
      <c r="CV115" s="1" t="s">
        <v>296</v>
      </c>
      <c r="CW115" s="1" t="s">
        <v>296</v>
      </c>
      <c r="CX115" s="1" t="s">
        <v>296</v>
      </c>
      <c r="CY115" s="1" t="s">
        <v>296</v>
      </c>
      <c r="CZ115" s="1" t="s">
        <v>296</v>
      </c>
      <c r="DA115" s="1" t="s">
        <v>296</v>
      </c>
      <c r="DB115" s="1" t="s">
        <v>296</v>
      </c>
      <c r="DC115" s="1" t="s">
        <v>296</v>
      </c>
      <c r="DD115" s="1" t="s">
        <v>296</v>
      </c>
      <c r="DE115" s="1" t="s">
        <v>296</v>
      </c>
      <c r="DF115" s="1" t="s">
        <v>296</v>
      </c>
      <c r="DG115" s="1" t="s">
        <v>296</v>
      </c>
      <c r="DH115" s="1" t="s">
        <v>296</v>
      </c>
      <c r="DI115" s="1">
        <v>1999.99333333333</v>
      </c>
      <c r="DJ115" s="1">
        <v>1681.19155619714</v>
      </c>
      <c r="DK115" s="1">
        <v>0.840598580093839</v>
      </c>
      <c r="DL115" s="1">
        <v>0.16075525958111</v>
      </c>
      <c r="DM115" s="1">
        <v>1.65</v>
      </c>
      <c r="DN115" s="1">
        <v>0.5</v>
      </c>
      <c r="DO115" s="1" t="s">
        <v>297</v>
      </c>
      <c r="DP115" s="1">
        <v>2.0</v>
      </c>
      <c r="DQ115" s="1" t="b">
        <v>1</v>
      </c>
      <c r="DR115" s="1">
        <v>1.688138413E9</v>
      </c>
      <c r="DS115" s="1">
        <v>210.925814814815</v>
      </c>
      <c r="DT115" s="1">
        <v>183.956037037037</v>
      </c>
      <c r="DU115" s="1">
        <v>19.4703666666667</v>
      </c>
      <c r="DV115" s="1">
        <v>19.1222185185185</v>
      </c>
      <c r="DW115" s="1">
        <v>229.50462962963</v>
      </c>
      <c r="DX115" s="1">
        <v>22.8985814814815</v>
      </c>
      <c r="DY115" s="1">
        <v>500.001592592593</v>
      </c>
      <c r="DZ115" s="1">
        <v>101.595</v>
      </c>
      <c r="EA115" s="1">
        <v>0.0999834925925926</v>
      </c>
      <c r="EB115" s="1">
        <v>28.6875074074074</v>
      </c>
      <c r="EC115" s="1">
        <v>30.0104</v>
      </c>
      <c r="ED115" s="1">
        <v>999.9</v>
      </c>
      <c r="EE115" s="1">
        <v>0.0</v>
      </c>
      <c r="EF115" s="1">
        <v>0.0</v>
      </c>
      <c r="EG115" s="1">
        <v>10001.987037037</v>
      </c>
      <c r="EH115" s="1">
        <v>0.0</v>
      </c>
      <c r="EI115" s="1">
        <v>1340.28296296296</v>
      </c>
      <c r="EJ115" s="1">
        <v>26.9697222222222</v>
      </c>
      <c r="EK115" s="1">
        <v>215.114074074074</v>
      </c>
      <c r="EL115" s="1">
        <v>187.542185185185</v>
      </c>
      <c r="EM115" s="1">
        <v>0.348143111111111</v>
      </c>
      <c r="EN115" s="1">
        <v>183.956037037037</v>
      </c>
      <c r="EO115" s="1">
        <v>19.1222185185185</v>
      </c>
      <c r="EP115" s="1">
        <v>1.97809</v>
      </c>
      <c r="EQ115" s="1">
        <v>1.94271925925926</v>
      </c>
      <c r="ER115" s="1">
        <v>17.2700259259259</v>
      </c>
      <c r="ES115" s="1">
        <v>16.9850518518519</v>
      </c>
      <c r="ET115" s="1">
        <v>1999.99333333333</v>
      </c>
      <c r="EU115" s="1">
        <v>0.979997444444444</v>
      </c>
      <c r="EV115" s="1">
        <v>0.0200027</v>
      </c>
      <c r="EW115" s="1">
        <v>0.0</v>
      </c>
      <c r="EX115" s="1">
        <v>26.3110148148148</v>
      </c>
      <c r="EY115" s="1">
        <v>5.00078</v>
      </c>
      <c r="EZ115" s="1">
        <v>4236.45666666667</v>
      </c>
      <c r="FA115" s="1">
        <v>16379.562962963</v>
      </c>
      <c r="FB115" s="1">
        <v>46.0761851851852</v>
      </c>
      <c r="FC115" s="1">
        <v>48.0298518518518</v>
      </c>
      <c r="FD115" s="1">
        <v>46.6594444444444</v>
      </c>
      <c r="FE115" s="1">
        <v>47.09</v>
      </c>
      <c r="FF115" s="1">
        <v>46.5415185185185</v>
      </c>
      <c r="FG115" s="1">
        <v>1955.0862962963</v>
      </c>
      <c r="FH115" s="1">
        <v>39.9051851851852</v>
      </c>
      <c r="FI115" s="1">
        <v>0.0</v>
      </c>
      <c r="FJ115" s="1">
        <v>1.6881384144E9</v>
      </c>
      <c r="FK115" s="1">
        <v>0.0</v>
      </c>
      <c r="FL115" s="1">
        <v>26.2996192307692</v>
      </c>
      <c r="FM115" s="1">
        <v>-1.83618119624825</v>
      </c>
      <c r="FN115" s="1">
        <v>-147.240683658205</v>
      </c>
      <c r="FO115" s="1">
        <v>4237.39038461538</v>
      </c>
      <c r="FP115" s="1">
        <v>15.0</v>
      </c>
      <c r="FQ115" s="1">
        <v>1.688135591E9</v>
      </c>
      <c r="FR115" s="3">
        <v>0.43971064814814814</v>
      </c>
      <c r="FS115" s="1">
        <v>1.688135585E9</v>
      </c>
      <c r="FT115" s="1">
        <v>1.688135591E9</v>
      </c>
      <c r="FU115" s="1">
        <v>4.0</v>
      </c>
      <c r="FV115" s="1">
        <v>-0.023</v>
      </c>
      <c r="FW115" s="1">
        <v>-0.017</v>
      </c>
      <c r="FX115" s="1">
        <v>-22.153</v>
      </c>
      <c r="FY115" s="1">
        <v>-3.41</v>
      </c>
      <c r="FZ115" s="1">
        <v>420.0</v>
      </c>
      <c r="GA115" s="1">
        <v>19.0</v>
      </c>
      <c r="GB115" s="1">
        <v>0.44</v>
      </c>
      <c r="GC115" s="1">
        <v>0.19</v>
      </c>
      <c r="GD115" s="1">
        <v>26.91166</v>
      </c>
      <c r="GE115" s="1">
        <v>1.60939136960597</v>
      </c>
      <c r="GF115" s="1">
        <v>0.19148474325648</v>
      </c>
      <c r="GG115" s="1">
        <v>0.0</v>
      </c>
      <c r="GH115" s="1">
        <v>0.34508715</v>
      </c>
      <c r="GI115" s="1">
        <v>0.0468656510318943</v>
      </c>
      <c r="GJ115" s="1">
        <v>0.00649449739606538</v>
      </c>
      <c r="GK115" s="1">
        <v>1.0</v>
      </c>
      <c r="GL115" s="1">
        <v>1.0</v>
      </c>
      <c r="GM115" s="1">
        <v>2.0</v>
      </c>
      <c r="GN115" s="5">
        <v>45293.0</v>
      </c>
      <c r="GO115" s="1">
        <v>3.0992</v>
      </c>
      <c r="GP115" s="1">
        <v>2.75806</v>
      </c>
      <c r="GQ115" s="1">
        <v>0.0534187</v>
      </c>
      <c r="GR115" s="1">
        <v>0.0427627</v>
      </c>
      <c r="GS115" s="1">
        <v>0.115389</v>
      </c>
      <c r="GT115" s="1">
        <v>0.10208</v>
      </c>
      <c r="GU115" s="1">
        <v>24014.6</v>
      </c>
      <c r="GV115" s="1">
        <v>23086.8</v>
      </c>
      <c r="GW115" s="1">
        <v>25941.8</v>
      </c>
      <c r="GX115" s="1">
        <v>24479.5</v>
      </c>
      <c r="GY115" s="1">
        <v>36845.3</v>
      </c>
      <c r="GZ115" s="1">
        <v>31936.2</v>
      </c>
      <c r="HA115" s="1">
        <v>45365.5</v>
      </c>
      <c r="HB115" s="1">
        <v>38482.3</v>
      </c>
      <c r="HC115" s="1">
        <v>1.75713</v>
      </c>
      <c r="HD115" s="1">
        <v>1.7653</v>
      </c>
      <c r="HE115" s="1">
        <v>-0.0713766</v>
      </c>
      <c r="HF115" s="1">
        <v>0.0</v>
      </c>
      <c r="HG115" s="1">
        <v>31.1584</v>
      </c>
      <c r="HH115" s="1">
        <v>999.9</v>
      </c>
      <c r="HI115" s="1">
        <v>43.1</v>
      </c>
      <c r="HJ115" s="1">
        <v>45.1</v>
      </c>
      <c r="HK115" s="1">
        <v>41.0998</v>
      </c>
      <c r="HL115" s="1">
        <v>62.4589</v>
      </c>
      <c r="HM115" s="1">
        <v>25.8574</v>
      </c>
      <c r="HN115" s="1">
        <v>1.0</v>
      </c>
      <c r="HO115" s="1">
        <v>0.963201</v>
      </c>
      <c r="HP115" s="1">
        <v>7.46251</v>
      </c>
      <c r="HQ115" s="1">
        <v>20.14</v>
      </c>
      <c r="HR115" s="1">
        <v>5.20965</v>
      </c>
      <c r="HS115" s="1">
        <v>11.986</v>
      </c>
      <c r="HT115" s="1">
        <v>4.9621</v>
      </c>
      <c r="HU115" s="1">
        <v>3.2744</v>
      </c>
      <c r="HV115" s="1">
        <v>9999.0</v>
      </c>
      <c r="HW115" s="1">
        <v>9999.0</v>
      </c>
      <c r="HX115" s="1">
        <v>9999.0</v>
      </c>
      <c r="HY115" s="1">
        <v>111.3</v>
      </c>
      <c r="HZ115" s="1">
        <v>1.86389</v>
      </c>
      <c r="IA115" s="1">
        <v>1.86023</v>
      </c>
      <c r="IB115" s="1">
        <v>1.85867</v>
      </c>
      <c r="IC115" s="1">
        <v>1.85989</v>
      </c>
      <c r="ID115" s="1">
        <v>1.85988</v>
      </c>
      <c r="IE115" s="1">
        <v>1.85852</v>
      </c>
      <c r="IF115" s="1">
        <v>1.85762</v>
      </c>
      <c r="IG115" s="1">
        <v>1.85242</v>
      </c>
      <c r="IH115" s="1">
        <v>0.0</v>
      </c>
      <c r="II115" s="1">
        <v>0.0</v>
      </c>
      <c r="IJ115" s="1">
        <v>0.0</v>
      </c>
      <c r="IK115" s="1">
        <v>0.0</v>
      </c>
      <c r="IL115" s="1">
        <v>0.0</v>
      </c>
      <c r="IM115" s="1" t="s">
        <v>298</v>
      </c>
      <c r="IN115" s="1" t="s">
        <v>299</v>
      </c>
      <c r="IO115" s="1" t="s">
        <v>299</v>
      </c>
      <c r="IP115" s="1" t="s">
        <v>299</v>
      </c>
      <c r="IQ115" s="1" t="s">
        <v>299</v>
      </c>
      <c r="IR115" s="1">
        <v>0.0</v>
      </c>
      <c r="IS115" s="1">
        <v>100.0</v>
      </c>
      <c r="IT115" s="1">
        <v>100.0</v>
      </c>
      <c r="IU115" s="1">
        <v>-18.12</v>
      </c>
      <c r="IV115" s="1">
        <v>-3.4282</v>
      </c>
      <c r="IW115" s="1">
        <v>-14.1308695717885</v>
      </c>
      <c r="IX115" s="1">
        <v>-0.020830196992423</v>
      </c>
      <c r="IY115" s="4">
        <v>6.53372239223948E-6</v>
      </c>
      <c r="IZ115" s="4">
        <v>-1.0545266758139E-9</v>
      </c>
      <c r="JA115" s="1">
        <v>-1.7075704190929</v>
      </c>
      <c r="JB115" s="1">
        <v>-0.142423261756787</v>
      </c>
      <c r="JC115" s="1">
        <v>0.00406005650553498</v>
      </c>
      <c r="JD115" s="4">
        <v>-4.89910482580956E-5</v>
      </c>
      <c r="JE115" s="1">
        <v>3.0</v>
      </c>
      <c r="JF115" s="1">
        <v>1949.0</v>
      </c>
      <c r="JG115" s="1">
        <v>1.0</v>
      </c>
      <c r="JH115" s="1">
        <v>31.0</v>
      </c>
      <c r="JI115" s="1">
        <v>47.3</v>
      </c>
      <c r="JJ115" s="1">
        <v>47.2</v>
      </c>
      <c r="JK115" s="1">
        <v>0.531006</v>
      </c>
      <c r="JL115" s="1">
        <v>2.73315</v>
      </c>
      <c r="JM115" s="1">
        <v>1.49658</v>
      </c>
      <c r="JN115" s="1">
        <v>2.31689</v>
      </c>
      <c r="JO115" s="1">
        <v>1.54785</v>
      </c>
      <c r="JP115" s="1">
        <v>2.47803</v>
      </c>
      <c r="JQ115" s="1">
        <v>48.7326</v>
      </c>
      <c r="JR115" s="1">
        <v>13.3878</v>
      </c>
      <c r="JS115" s="1">
        <v>18.0</v>
      </c>
      <c r="JT115" s="1">
        <v>477.507</v>
      </c>
      <c r="JU115" s="1">
        <v>495.455</v>
      </c>
      <c r="JV115" s="1">
        <v>23.0684</v>
      </c>
      <c r="JW115" s="1">
        <v>38.2467</v>
      </c>
      <c r="JX115" s="1">
        <v>30.0014</v>
      </c>
      <c r="JY115" s="1">
        <v>38.097</v>
      </c>
      <c r="JZ115" s="1">
        <v>37.9816</v>
      </c>
      <c r="KA115" s="1">
        <v>10.6435</v>
      </c>
      <c r="KB115" s="1">
        <v>43.4489</v>
      </c>
      <c r="KC115" s="1">
        <v>0.0</v>
      </c>
      <c r="KD115" s="1">
        <v>23.086</v>
      </c>
      <c r="KE115" s="1">
        <v>131.98</v>
      </c>
      <c r="KF115" s="1">
        <v>19.0424</v>
      </c>
      <c r="KG115" s="1">
        <v>99.136</v>
      </c>
      <c r="KH115" s="1">
        <v>93.0355</v>
      </c>
    </row>
    <row r="116">
      <c r="A116" s="1">
        <v>115.0</v>
      </c>
      <c r="B116" s="1">
        <v>115.0</v>
      </c>
      <c r="C116" s="1">
        <v>1.6881384255E9</v>
      </c>
      <c r="D116" s="1">
        <v>4009.5</v>
      </c>
      <c r="E116" s="2">
        <v>45107.47251157407</v>
      </c>
      <c r="F116" s="3">
        <v>0.47251157407407407</v>
      </c>
      <c r="G116" s="1">
        <v>5.0</v>
      </c>
      <c r="H116" s="1" t="s">
        <v>301</v>
      </c>
      <c r="I116" s="1" t="s">
        <v>302</v>
      </c>
      <c r="J116" s="1">
        <v>1.68813841771429E9</v>
      </c>
      <c r="K116" s="1">
        <v>0.00105299350527174</v>
      </c>
      <c r="L116" s="1">
        <v>1.05299350527174</v>
      </c>
      <c r="M116" s="1">
        <v>-0.463485446123359</v>
      </c>
      <c r="N116" s="1">
        <v>195.287107286101</v>
      </c>
      <c r="O116" s="1">
        <v>204.178525234717</v>
      </c>
      <c r="P116" s="1">
        <v>20.7639815831095</v>
      </c>
      <c r="Q116" s="1">
        <v>19.8597668116464</v>
      </c>
      <c r="R116" s="1">
        <v>0.0457786424145136</v>
      </c>
      <c r="S116" s="1">
        <v>4.4802681259503</v>
      </c>
      <c r="T116" s="1">
        <v>0.0455203594844369</v>
      </c>
      <c r="U116" s="1">
        <v>0.0284733086752409</v>
      </c>
      <c r="V116" s="1">
        <v>321.513071233187</v>
      </c>
      <c r="W116" s="1">
        <v>29.7722484413684</v>
      </c>
      <c r="X116" s="1">
        <v>29.9997821428571</v>
      </c>
      <c r="Y116" s="1">
        <v>4.26039645942217</v>
      </c>
      <c r="Z116" s="1">
        <v>50.1372301379405</v>
      </c>
      <c r="AA116" s="1">
        <v>1.98012448256007</v>
      </c>
      <c r="AB116" s="1">
        <v>3.94940940517103</v>
      </c>
      <c r="AC116" s="1">
        <v>2.28027197686211</v>
      </c>
      <c r="AD116" s="1">
        <v>-46.4370135824838</v>
      </c>
      <c r="AE116" s="1">
        <v>-317.188885321574</v>
      </c>
      <c r="AF116" s="1">
        <v>-15.6396765013581</v>
      </c>
      <c r="AG116" s="1">
        <v>-57.7525041722288</v>
      </c>
      <c r="AH116" s="1">
        <v>-82.2465677311208</v>
      </c>
      <c r="AI116" s="1">
        <v>1.07039111408954</v>
      </c>
      <c r="AJ116" s="1">
        <v>-0.463485446123359</v>
      </c>
      <c r="AK116" s="1">
        <v>155.922975977859</v>
      </c>
      <c r="AL116" s="1">
        <v>174.413915151515</v>
      </c>
      <c r="AM116" s="1">
        <v>-3.4046355391975</v>
      </c>
      <c r="AN116" s="1">
        <v>66.5105562261853</v>
      </c>
      <c r="AO116" s="1">
        <v>1.05299350527174</v>
      </c>
      <c r="AP116" s="1">
        <v>19.128357650367</v>
      </c>
      <c r="AQ116" s="1">
        <v>19.4690915151515</v>
      </c>
      <c r="AR116" s="4">
        <v>-1.3949927982794E-6</v>
      </c>
      <c r="AS116" s="1">
        <v>111.078373585411</v>
      </c>
      <c r="AT116" s="1">
        <v>5.0</v>
      </c>
      <c r="AU116" s="1">
        <v>1.0</v>
      </c>
      <c r="AV116" s="1">
        <v>1.0</v>
      </c>
      <c r="AW116" s="1">
        <v>0.0</v>
      </c>
      <c r="AX116" s="1">
        <v>53370.0</v>
      </c>
      <c r="AY116" s="1" t="s">
        <v>295</v>
      </c>
      <c r="AZ116" s="1" t="s">
        <v>295</v>
      </c>
      <c r="BA116" s="1">
        <v>0.0</v>
      </c>
      <c r="BB116" s="1">
        <v>0.0</v>
      </c>
      <c r="BC116" s="1">
        <v>0.0</v>
      </c>
      <c r="BD116" s="1">
        <v>0.0</v>
      </c>
      <c r="BE116" s="1" t="s">
        <v>295</v>
      </c>
      <c r="BF116" s="1" t="s">
        <v>295</v>
      </c>
      <c r="BG116" s="1">
        <v>0.0</v>
      </c>
      <c r="BH116" s="1">
        <v>0.0</v>
      </c>
      <c r="BI116" s="1">
        <v>0.0</v>
      </c>
      <c r="BJ116" s="1">
        <v>0.5</v>
      </c>
      <c r="BK116" s="1">
        <v>0.0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 t="s">
        <v>295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1.0</v>
      </c>
      <c r="CA116" s="1" t="s">
        <v>296</v>
      </c>
      <c r="CB116" s="1" t="s">
        <v>296</v>
      </c>
      <c r="CC116" s="1" t="s">
        <v>296</v>
      </c>
      <c r="CD116" s="1" t="s">
        <v>296</v>
      </c>
      <c r="CE116" s="1" t="s">
        <v>296</v>
      </c>
      <c r="CF116" s="1" t="s">
        <v>296</v>
      </c>
      <c r="CG116" s="1" t="s">
        <v>296</v>
      </c>
      <c r="CH116" s="1" t="s">
        <v>296</v>
      </c>
      <c r="CI116" s="1" t="s">
        <v>296</v>
      </c>
      <c r="CJ116" s="1" t="s">
        <v>296</v>
      </c>
      <c r="CK116" s="1" t="s">
        <v>296</v>
      </c>
      <c r="CL116" s="1" t="s">
        <v>296</v>
      </c>
      <c r="CM116" s="1" t="s">
        <v>296</v>
      </c>
      <c r="CN116" s="1" t="s">
        <v>296</v>
      </c>
      <c r="CO116" s="1" t="s">
        <v>296</v>
      </c>
      <c r="CP116" s="1" t="s">
        <v>296</v>
      </c>
      <c r="CQ116" s="1" t="s">
        <v>296</v>
      </c>
      <c r="CR116" s="1" t="s">
        <v>296</v>
      </c>
      <c r="CS116" s="1" t="s">
        <v>296</v>
      </c>
      <c r="CT116" s="1" t="s">
        <v>296</v>
      </c>
      <c r="CU116" s="1" t="s">
        <v>296</v>
      </c>
      <c r="CV116" s="1" t="s">
        <v>296</v>
      </c>
      <c r="CW116" s="1" t="s">
        <v>296</v>
      </c>
      <c r="CX116" s="1" t="s">
        <v>296</v>
      </c>
      <c r="CY116" s="1" t="s">
        <v>296</v>
      </c>
      <c r="CZ116" s="1" t="s">
        <v>296</v>
      </c>
      <c r="DA116" s="1" t="s">
        <v>296</v>
      </c>
      <c r="DB116" s="1" t="s">
        <v>296</v>
      </c>
      <c r="DC116" s="1" t="s">
        <v>296</v>
      </c>
      <c r="DD116" s="1" t="s">
        <v>296</v>
      </c>
      <c r="DE116" s="1" t="s">
        <v>296</v>
      </c>
      <c r="DF116" s="1" t="s">
        <v>296</v>
      </c>
      <c r="DG116" s="1" t="s">
        <v>296</v>
      </c>
      <c r="DH116" s="1" t="s">
        <v>296</v>
      </c>
      <c r="DI116" s="1">
        <v>2000.01714285714</v>
      </c>
      <c r="DJ116" s="1">
        <v>1681.21146488766</v>
      </c>
      <c r="DK116" s="1">
        <v>0.840598527313597</v>
      </c>
      <c r="DL116" s="1">
        <v>0.160755157715242</v>
      </c>
      <c r="DM116" s="1">
        <v>1.65</v>
      </c>
      <c r="DN116" s="1">
        <v>0.5</v>
      </c>
      <c r="DO116" s="1" t="s">
        <v>297</v>
      </c>
      <c r="DP116" s="1">
        <v>2.0</v>
      </c>
      <c r="DQ116" s="1" t="b">
        <v>1</v>
      </c>
      <c r="DR116" s="1">
        <v>1.68813841771429E9</v>
      </c>
      <c r="DS116" s="1">
        <v>195.287107142857</v>
      </c>
      <c r="DT116" s="1">
        <v>168.214821428571</v>
      </c>
      <c r="DU116" s="1">
        <v>19.4711642857143</v>
      </c>
      <c r="DV116" s="1">
        <v>19.1248142857143</v>
      </c>
      <c r="DW116" s="1">
        <v>213.577678571429</v>
      </c>
      <c r="DX116" s="1">
        <v>22.8993928571429</v>
      </c>
      <c r="DY116" s="1">
        <v>500.001857142857</v>
      </c>
      <c r="DZ116" s="1">
        <v>101.59525</v>
      </c>
      <c r="EA116" s="1">
        <v>0.0999775428571429</v>
      </c>
      <c r="EB116" s="1">
        <v>28.6865892857143</v>
      </c>
      <c r="EC116" s="1">
        <v>29.9997821428571</v>
      </c>
      <c r="ED116" s="1">
        <v>999.9</v>
      </c>
      <c r="EE116" s="1">
        <v>0.0</v>
      </c>
      <c r="EF116" s="1">
        <v>0.0</v>
      </c>
      <c r="EG116" s="1">
        <v>10003.3671428571</v>
      </c>
      <c r="EH116" s="1">
        <v>0.0</v>
      </c>
      <c r="EI116" s="1">
        <v>1340.445</v>
      </c>
      <c r="EJ116" s="1">
        <v>27.0722714285714</v>
      </c>
      <c r="EK116" s="1">
        <v>199.165071428571</v>
      </c>
      <c r="EL116" s="1">
        <v>171.494535714286</v>
      </c>
      <c r="EM116" s="1">
        <v>0.346339392857143</v>
      </c>
      <c r="EN116" s="1">
        <v>168.214821428571</v>
      </c>
      <c r="EO116" s="1">
        <v>19.1248142857143</v>
      </c>
      <c r="EP116" s="1">
        <v>1.978175</v>
      </c>
      <c r="EQ116" s="1">
        <v>1.9429875</v>
      </c>
      <c r="ER116" s="1">
        <v>17.2707107142857</v>
      </c>
      <c r="ES116" s="1">
        <v>16.9872357142857</v>
      </c>
      <c r="ET116" s="1">
        <v>2000.01714285714</v>
      </c>
      <c r="EU116" s="1">
        <v>0.979998035714286</v>
      </c>
      <c r="EV116" s="1">
        <v>0.0200020892857143</v>
      </c>
      <c r="EW116" s="1">
        <v>0.0</v>
      </c>
      <c r="EX116" s="1">
        <v>26.2022428571429</v>
      </c>
      <c r="EY116" s="1">
        <v>5.00078</v>
      </c>
      <c r="EZ116" s="1">
        <v>4230.42321428571</v>
      </c>
      <c r="FA116" s="1">
        <v>16379.7714285714</v>
      </c>
      <c r="FB116" s="1">
        <v>46.0958214285714</v>
      </c>
      <c r="FC116" s="1">
        <v>48.0376428571428</v>
      </c>
      <c r="FD116" s="1">
        <v>46.6715714285714</v>
      </c>
      <c r="FE116" s="1">
        <v>47.1047857142857</v>
      </c>
      <c r="FF116" s="1">
        <v>46.5399642857143</v>
      </c>
      <c r="FG116" s="1">
        <v>1955.11321428571</v>
      </c>
      <c r="FH116" s="1">
        <v>39.9021428571429</v>
      </c>
      <c r="FI116" s="1">
        <v>0.0</v>
      </c>
      <c r="FJ116" s="1">
        <v>1.6881384198E9</v>
      </c>
      <c r="FK116" s="1">
        <v>0.0</v>
      </c>
      <c r="FL116" s="1">
        <v>26.16022</v>
      </c>
      <c r="FM116" s="1">
        <v>-2.05655384925873</v>
      </c>
      <c r="FN116" s="1">
        <v>-39.2346153378363</v>
      </c>
      <c r="FO116" s="1">
        <v>4229.2036</v>
      </c>
      <c r="FP116" s="1">
        <v>15.0</v>
      </c>
      <c r="FQ116" s="1">
        <v>1.688135591E9</v>
      </c>
      <c r="FR116" s="3">
        <v>0.43971064814814814</v>
      </c>
      <c r="FS116" s="1">
        <v>1.688135585E9</v>
      </c>
      <c r="FT116" s="1">
        <v>1.688135591E9</v>
      </c>
      <c r="FU116" s="1">
        <v>4.0</v>
      </c>
      <c r="FV116" s="1">
        <v>-0.023</v>
      </c>
      <c r="FW116" s="1">
        <v>-0.017</v>
      </c>
      <c r="FX116" s="1">
        <v>-22.153</v>
      </c>
      <c r="FY116" s="1">
        <v>-3.41</v>
      </c>
      <c r="FZ116" s="1">
        <v>420.0</v>
      </c>
      <c r="GA116" s="1">
        <v>19.0</v>
      </c>
      <c r="GB116" s="1">
        <v>0.44</v>
      </c>
      <c r="GC116" s="1">
        <v>0.19</v>
      </c>
      <c r="GD116" s="1">
        <v>26.9921585365854</v>
      </c>
      <c r="GE116" s="1">
        <v>1.38391358885025</v>
      </c>
      <c r="GF116" s="1">
        <v>0.185243327091706</v>
      </c>
      <c r="GG116" s="1">
        <v>0.0</v>
      </c>
      <c r="GH116" s="1">
        <v>0.34636856097561</v>
      </c>
      <c r="GI116" s="1">
        <v>-0.0220421811846688</v>
      </c>
      <c r="GJ116" s="1">
        <v>0.00394736186708244</v>
      </c>
      <c r="GK116" s="1">
        <v>1.0</v>
      </c>
      <c r="GL116" s="1">
        <v>1.0</v>
      </c>
      <c r="GM116" s="1">
        <v>2.0</v>
      </c>
      <c r="GN116" s="5">
        <v>45293.0</v>
      </c>
      <c r="GO116" s="1">
        <v>3.09911</v>
      </c>
      <c r="GP116" s="1">
        <v>2.75818</v>
      </c>
      <c r="GQ116" s="1">
        <v>0.0494976</v>
      </c>
      <c r="GR116" s="1">
        <v>0.0386875</v>
      </c>
      <c r="GS116" s="1">
        <v>0.115385</v>
      </c>
      <c r="GT116" s="1">
        <v>0.102075</v>
      </c>
      <c r="GU116" s="1">
        <v>24113.4</v>
      </c>
      <c r="GV116" s="1">
        <v>23184.7</v>
      </c>
      <c r="GW116" s="1">
        <v>25941.4</v>
      </c>
      <c r="GX116" s="1">
        <v>24479.4</v>
      </c>
      <c r="GY116" s="1">
        <v>36844.8</v>
      </c>
      <c r="GZ116" s="1">
        <v>31935.6</v>
      </c>
      <c r="HA116" s="1">
        <v>45365.2</v>
      </c>
      <c r="HB116" s="1">
        <v>38481.9</v>
      </c>
      <c r="HC116" s="1">
        <v>1.75703</v>
      </c>
      <c r="HD116" s="1">
        <v>1.76523</v>
      </c>
      <c r="HE116" s="1">
        <v>-0.0730865</v>
      </c>
      <c r="HF116" s="1">
        <v>0.0</v>
      </c>
      <c r="HG116" s="1">
        <v>31.1601</v>
      </c>
      <c r="HH116" s="1">
        <v>999.9</v>
      </c>
      <c r="HI116" s="1">
        <v>43.1</v>
      </c>
      <c r="HJ116" s="1">
        <v>45.1</v>
      </c>
      <c r="HK116" s="1">
        <v>41.1</v>
      </c>
      <c r="HL116" s="1">
        <v>62.6489</v>
      </c>
      <c r="HM116" s="1">
        <v>25.8574</v>
      </c>
      <c r="HN116" s="1">
        <v>1.0</v>
      </c>
      <c r="HO116" s="1">
        <v>0.963061</v>
      </c>
      <c r="HP116" s="1">
        <v>7.3532</v>
      </c>
      <c r="HQ116" s="1">
        <v>20.1445</v>
      </c>
      <c r="HR116" s="1">
        <v>5.2101</v>
      </c>
      <c r="HS116" s="1">
        <v>11.986</v>
      </c>
      <c r="HT116" s="1">
        <v>4.96205</v>
      </c>
      <c r="HU116" s="1">
        <v>3.27445</v>
      </c>
      <c r="HV116" s="1">
        <v>9999.0</v>
      </c>
      <c r="HW116" s="1">
        <v>9999.0</v>
      </c>
      <c r="HX116" s="1">
        <v>9999.0</v>
      </c>
      <c r="HY116" s="1">
        <v>111.3</v>
      </c>
      <c r="HZ116" s="1">
        <v>1.86388</v>
      </c>
      <c r="IA116" s="1">
        <v>1.86027</v>
      </c>
      <c r="IB116" s="1">
        <v>1.85867</v>
      </c>
      <c r="IC116" s="1">
        <v>1.85989</v>
      </c>
      <c r="ID116" s="1">
        <v>1.85989</v>
      </c>
      <c r="IE116" s="1">
        <v>1.85852</v>
      </c>
      <c r="IF116" s="1">
        <v>1.85764</v>
      </c>
      <c r="IG116" s="1">
        <v>1.85242</v>
      </c>
      <c r="IH116" s="1">
        <v>0.0</v>
      </c>
      <c r="II116" s="1">
        <v>0.0</v>
      </c>
      <c r="IJ116" s="1">
        <v>0.0</v>
      </c>
      <c r="IK116" s="1">
        <v>0.0</v>
      </c>
      <c r="IL116" s="1">
        <v>0.0</v>
      </c>
      <c r="IM116" s="1" t="s">
        <v>298</v>
      </c>
      <c r="IN116" s="1" t="s">
        <v>299</v>
      </c>
      <c r="IO116" s="1" t="s">
        <v>299</v>
      </c>
      <c r="IP116" s="1" t="s">
        <v>299</v>
      </c>
      <c r="IQ116" s="1" t="s">
        <v>299</v>
      </c>
      <c r="IR116" s="1">
        <v>0.0</v>
      </c>
      <c r="IS116" s="1">
        <v>100.0</v>
      </c>
      <c r="IT116" s="1">
        <v>100.0</v>
      </c>
      <c r="IU116" s="1">
        <v>-17.808</v>
      </c>
      <c r="IV116" s="1">
        <v>-3.4282</v>
      </c>
      <c r="IW116" s="1">
        <v>-14.1308695717885</v>
      </c>
      <c r="IX116" s="1">
        <v>-0.020830196992423</v>
      </c>
      <c r="IY116" s="4">
        <v>6.53372239223948E-6</v>
      </c>
      <c r="IZ116" s="4">
        <v>-1.0545266758139E-9</v>
      </c>
      <c r="JA116" s="1">
        <v>-1.7075704190929</v>
      </c>
      <c r="JB116" s="1">
        <v>-0.142423261756787</v>
      </c>
      <c r="JC116" s="1">
        <v>0.00406005650553498</v>
      </c>
      <c r="JD116" s="4">
        <v>-4.89910482580956E-5</v>
      </c>
      <c r="JE116" s="1">
        <v>3.0</v>
      </c>
      <c r="JF116" s="1">
        <v>1949.0</v>
      </c>
      <c r="JG116" s="1">
        <v>1.0</v>
      </c>
      <c r="JH116" s="1">
        <v>31.0</v>
      </c>
      <c r="JI116" s="1">
        <v>47.3</v>
      </c>
      <c r="JJ116" s="1">
        <v>47.2</v>
      </c>
      <c r="JK116" s="1">
        <v>0.491943</v>
      </c>
      <c r="JL116" s="1">
        <v>2.72217</v>
      </c>
      <c r="JM116" s="1">
        <v>1.49658</v>
      </c>
      <c r="JN116" s="1">
        <v>2.31812</v>
      </c>
      <c r="JO116" s="1">
        <v>1.54785</v>
      </c>
      <c r="JP116" s="1">
        <v>2.4939</v>
      </c>
      <c r="JQ116" s="1">
        <v>48.7326</v>
      </c>
      <c r="JR116" s="1">
        <v>13.3965</v>
      </c>
      <c r="JS116" s="1">
        <v>18.0</v>
      </c>
      <c r="JT116" s="1">
        <v>477.474</v>
      </c>
      <c r="JU116" s="1">
        <v>495.442</v>
      </c>
      <c r="JV116" s="1">
        <v>23.0791</v>
      </c>
      <c r="JW116" s="1">
        <v>38.2522</v>
      </c>
      <c r="JX116" s="1">
        <v>30.0005</v>
      </c>
      <c r="JY116" s="1">
        <v>38.1015</v>
      </c>
      <c r="JZ116" s="1">
        <v>37.9871</v>
      </c>
      <c r="KA116" s="1">
        <v>9.87066</v>
      </c>
      <c r="KB116" s="1">
        <v>43.7245</v>
      </c>
      <c r="KC116" s="1">
        <v>0.0</v>
      </c>
      <c r="KD116" s="1">
        <v>23.0917</v>
      </c>
      <c r="KE116" s="1">
        <v>118.624</v>
      </c>
      <c r="KF116" s="1">
        <v>19.0347</v>
      </c>
      <c r="KG116" s="1">
        <v>99.135</v>
      </c>
      <c r="KH116" s="1">
        <v>93.0347</v>
      </c>
    </row>
    <row r="117">
      <c r="A117" s="1">
        <v>116.0</v>
      </c>
      <c r="B117" s="1">
        <v>116.0</v>
      </c>
      <c r="C117" s="1">
        <v>1.6881384305E9</v>
      </c>
      <c r="D117" s="1">
        <v>4014.5</v>
      </c>
      <c r="E117" s="2">
        <v>45107.47256944444</v>
      </c>
      <c r="F117" s="3">
        <v>0.47256944444444443</v>
      </c>
      <c r="G117" s="1">
        <v>5.0</v>
      </c>
      <c r="H117" s="1" t="s">
        <v>301</v>
      </c>
      <c r="I117" s="1" t="s">
        <v>302</v>
      </c>
      <c r="J117" s="1">
        <v>1.688138423E9</v>
      </c>
      <c r="K117" s="1">
        <v>0.0011188806078047</v>
      </c>
      <c r="L117" s="1">
        <v>1.11888060780471</v>
      </c>
      <c r="M117" s="1">
        <v>-0.941809441381406</v>
      </c>
      <c r="N117" s="1">
        <v>177.708407698206</v>
      </c>
      <c r="O117" s="1">
        <v>201.789750238363</v>
      </c>
      <c r="P117" s="1">
        <v>20.5210351126003</v>
      </c>
      <c r="Q117" s="1">
        <v>18.0720798250231</v>
      </c>
      <c r="R117" s="1">
        <v>0.0487199343389893</v>
      </c>
      <c r="S117" s="1">
        <v>4.47913472969388</v>
      </c>
      <c r="T117" s="1">
        <v>0.0484274365720988</v>
      </c>
      <c r="U117" s="1">
        <v>0.0302932810061765</v>
      </c>
      <c r="V117" s="1">
        <v>321.51009301588</v>
      </c>
      <c r="W117" s="1">
        <v>29.7574183053633</v>
      </c>
      <c r="X117" s="1">
        <v>29.9880888888889</v>
      </c>
      <c r="Y117" s="1">
        <v>4.25753579294703</v>
      </c>
      <c r="Z117" s="1">
        <v>50.1446015221676</v>
      </c>
      <c r="AA117" s="1">
        <v>1.98000081340041</v>
      </c>
      <c r="AB117" s="1">
        <v>3.94858220685052</v>
      </c>
      <c r="AC117" s="1">
        <v>2.27753497954662</v>
      </c>
      <c r="AD117" s="1">
        <v>-49.3426348041875</v>
      </c>
      <c r="AE117" s="1">
        <v>-315.157071581563</v>
      </c>
      <c r="AF117" s="1">
        <v>-15.5422445883924</v>
      </c>
      <c r="AG117" s="1">
        <v>-58.5318579582628</v>
      </c>
      <c r="AH117" s="1">
        <v>-82.3467640564717</v>
      </c>
      <c r="AI117" s="1">
        <v>1.08182188496585</v>
      </c>
      <c r="AJ117" s="1">
        <v>-0.941809441381406</v>
      </c>
      <c r="AK117" s="1">
        <v>138.998286952961</v>
      </c>
      <c r="AL117" s="1">
        <v>157.508357575758</v>
      </c>
      <c r="AM117" s="1">
        <v>-3.37842552747446</v>
      </c>
      <c r="AN117" s="1">
        <v>66.5105562261853</v>
      </c>
      <c r="AO117" s="1">
        <v>1.11888060780471</v>
      </c>
      <c r="AP117" s="1">
        <v>19.1059041420223</v>
      </c>
      <c r="AQ117" s="1">
        <v>19.4679345454545</v>
      </c>
      <c r="AR117" s="4">
        <v>-6.26243347448072E-7</v>
      </c>
      <c r="AS117" s="1">
        <v>111.078373585411</v>
      </c>
      <c r="AT117" s="1">
        <v>5.0</v>
      </c>
      <c r="AU117" s="1">
        <v>1.0</v>
      </c>
      <c r="AV117" s="1">
        <v>1.0</v>
      </c>
      <c r="AW117" s="1">
        <v>0.0</v>
      </c>
      <c r="AX117" s="1">
        <v>53439.0</v>
      </c>
      <c r="AY117" s="1" t="s">
        <v>295</v>
      </c>
      <c r="AZ117" s="1" t="s">
        <v>295</v>
      </c>
      <c r="BA117" s="1">
        <v>0.0</v>
      </c>
      <c r="BB117" s="1">
        <v>0.0</v>
      </c>
      <c r="BC117" s="1">
        <v>0.0</v>
      </c>
      <c r="BD117" s="1">
        <v>0.0</v>
      </c>
      <c r="BE117" s="1" t="s">
        <v>295</v>
      </c>
      <c r="BF117" s="1" t="s">
        <v>295</v>
      </c>
      <c r="BG117" s="1">
        <v>0.0</v>
      </c>
      <c r="BH117" s="1">
        <v>0.0</v>
      </c>
      <c r="BI117" s="1">
        <v>0.0</v>
      </c>
      <c r="BJ117" s="1">
        <v>0.5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 t="s">
        <v>295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1.0</v>
      </c>
      <c r="CA117" s="1" t="s">
        <v>296</v>
      </c>
      <c r="CB117" s="1" t="s">
        <v>296</v>
      </c>
      <c r="CC117" s="1" t="s">
        <v>296</v>
      </c>
      <c r="CD117" s="1" t="s">
        <v>296</v>
      </c>
      <c r="CE117" s="1" t="s">
        <v>296</v>
      </c>
      <c r="CF117" s="1" t="s">
        <v>296</v>
      </c>
      <c r="CG117" s="1" t="s">
        <v>296</v>
      </c>
      <c r="CH117" s="1" t="s">
        <v>296</v>
      </c>
      <c r="CI117" s="1" t="s">
        <v>296</v>
      </c>
      <c r="CJ117" s="1" t="s">
        <v>296</v>
      </c>
      <c r="CK117" s="1" t="s">
        <v>296</v>
      </c>
      <c r="CL117" s="1" t="s">
        <v>296</v>
      </c>
      <c r="CM117" s="1" t="s">
        <v>296</v>
      </c>
      <c r="CN117" s="1" t="s">
        <v>296</v>
      </c>
      <c r="CO117" s="1" t="s">
        <v>296</v>
      </c>
      <c r="CP117" s="1" t="s">
        <v>296</v>
      </c>
      <c r="CQ117" s="1" t="s">
        <v>296</v>
      </c>
      <c r="CR117" s="1" t="s">
        <v>296</v>
      </c>
      <c r="CS117" s="1" t="s">
        <v>296</v>
      </c>
      <c r="CT117" s="1" t="s">
        <v>296</v>
      </c>
      <c r="CU117" s="1" t="s">
        <v>296</v>
      </c>
      <c r="CV117" s="1" t="s">
        <v>296</v>
      </c>
      <c r="CW117" s="1" t="s">
        <v>296</v>
      </c>
      <c r="CX117" s="1" t="s">
        <v>296</v>
      </c>
      <c r="CY117" s="1" t="s">
        <v>296</v>
      </c>
      <c r="CZ117" s="1" t="s">
        <v>296</v>
      </c>
      <c r="DA117" s="1" t="s">
        <v>296</v>
      </c>
      <c r="DB117" s="1" t="s">
        <v>296</v>
      </c>
      <c r="DC117" s="1" t="s">
        <v>296</v>
      </c>
      <c r="DD117" s="1" t="s">
        <v>296</v>
      </c>
      <c r="DE117" s="1" t="s">
        <v>296</v>
      </c>
      <c r="DF117" s="1" t="s">
        <v>296</v>
      </c>
      <c r="DG117" s="1" t="s">
        <v>296</v>
      </c>
      <c r="DH117" s="1" t="s">
        <v>296</v>
      </c>
      <c r="DI117" s="1">
        <v>1999.99925925926</v>
      </c>
      <c r="DJ117" s="1">
        <v>1681.19637841928</v>
      </c>
      <c r="DK117" s="1">
        <v>0.840598500542419</v>
      </c>
      <c r="DL117" s="1">
        <v>0.160755106046868</v>
      </c>
      <c r="DM117" s="1">
        <v>1.65</v>
      </c>
      <c r="DN117" s="1">
        <v>0.5</v>
      </c>
      <c r="DO117" s="1" t="s">
        <v>297</v>
      </c>
      <c r="DP117" s="1">
        <v>2.0</v>
      </c>
      <c r="DQ117" s="1" t="b">
        <v>1</v>
      </c>
      <c r="DR117" s="1">
        <v>1.688138423E9</v>
      </c>
      <c r="DS117" s="1">
        <v>177.708407407407</v>
      </c>
      <c r="DT117" s="1">
        <v>150.598740740741</v>
      </c>
      <c r="DU117" s="1">
        <v>19.4699666666667</v>
      </c>
      <c r="DV117" s="1">
        <v>19.1199333333333</v>
      </c>
      <c r="DW117" s="1">
        <v>195.671703703704</v>
      </c>
      <c r="DX117" s="1">
        <v>22.8981592592593</v>
      </c>
      <c r="DY117" s="1">
        <v>500.024407407407</v>
      </c>
      <c r="DZ117" s="1">
        <v>101.595111111111</v>
      </c>
      <c r="EA117" s="1">
        <v>0.100020025925926</v>
      </c>
      <c r="EB117" s="1">
        <v>28.6829777777778</v>
      </c>
      <c r="EC117" s="1">
        <v>29.9880888888889</v>
      </c>
      <c r="ED117" s="1">
        <v>999.9</v>
      </c>
      <c r="EE117" s="1">
        <v>0.0</v>
      </c>
      <c r="EF117" s="1">
        <v>0.0</v>
      </c>
      <c r="EG117" s="1">
        <v>9999.93</v>
      </c>
      <c r="EH117" s="1">
        <v>0.0</v>
      </c>
      <c r="EI117" s="1">
        <v>1340.74148148148</v>
      </c>
      <c r="EJ117" s="1">
        <v>27.1097444444444</v>
      </c>
      <c r="EK117" s="1">
        <v>181.237148148148</v>
      </c>
      <c r="EL117" s="1">
        <v>153.534407407407</v>
      </c>
      <c r="EM117" s="1">
        <v>0.350021</v>
      </c>
      <c r="EN117" s="1">
        <v>150.598740740741</v>
      </c>
      <c r="EO117" s="1">
        <v>19.1199333333333</v>
      </c>
      <c r="EP117" s="1">
        <v>1.97805111111111</v>
      </c>
      <c r="EQ117" s="1">
        <v>1.94249037037037</v>
      </c>
      <c r="ER117" s="1">
        <v>17.2697296296296</v>
      </c>
      <c r="ES117" s="1">
        <v>16.9831888888889</v>
      </c>
      <c r="ET117" s="1">
        <v>1999.99925925926</v>
      </c>
      <c r="EU117" s="1">
        <v>0.979998</v>
      </c>
      <c r="EV117" s="1">
        <v>0.0200021148148148</v>
      </c>
      <c r="EW117" s="1">
        <v>0.0</v>
      </c>
      <c r="EX117" s="1">
        <v>26.0432333333333</v>
      </c>
      <c r="EY117" s="1">
        <v>5.00078</v>
      </c>
      <c r="EZ117" s="1">
        <v>4230.31592592593</v>
      </c>
      <c r="FA117" s="1">
        <v>16379.6296296296</v>
      </c>
      <c r="FB117" s="1">
        <v>46.0947407407407</v>
      </c>
      <c r="FC117" s="1">
        <v>48.0413333333333</v>
      </c>
      <c r="FD117" s="1">
        <v>46.6594814814815</v>
      </c>
      <c r="FE117" s="1">
        <v>47.1018148148148</v>
      </c>
      <c r="FF117" s="1">
        <v>46.5345185185185</v>
      </c>
      <c r="FG117" s="1">
        <v>1955.09740740741</v>
      </c>
      <c r="FH117" s="1">
        <v>39.9</v>
      </c>
      <c r="FI117" s="1">
        <v>0.0</v>
      </c>
      <c r="FJ117" s="1">
        <v>1.6881384246E9</v>
      </c>
      <c r="FK117" s="1">
        <v>0.0</v>
      </c>
      <c r="FL117" s="1">
        <v>26.034232</v>
      </c>
      <c r="FM117" s="1">
        <v>-0.409369231016716</v>
      </c>
      <c r="FN117" s="1">
        <v>95.8830772632177</v>
      </c>
      <c r="FO117" s="1">
        <v>4230.4692</v>
      </c>
      <c r="FP117" s="1">
        <v>15.0</v>
      </c>
      <c r="FQ117" s="1">
        <v>1.688135591E9</v>
      </c>
      <c r="FR117" s="3">
        <v>0.43971064814814814</v>
      </c>
      <c r="FS117" s="1">
        <v>1.688135585E9</v>
      </c>
      <c r="FT117" s="1">
        <v>1.688135591E9</v>
      </c>
      <c r="FU117" s="1">
        <v>4.0</v>
      </c>
      <c r="FV117" s="1">
        <v>-0.023</v>
      </c>
      <c r="FW117" s="1">
        <v>-0.017</v>
      </c>
      <c r="FX117" s="1">
        <v>-22.153</v>
      </c>
      <c r="FY117" s="1">
        <v>-3.41</v>
      </c>
      <c r="FZ117" s="1">
        <v>420.0</v>
      </c>
      <c r="GA117" s="1">
        <v>19.0</v>
      </c>
      <c r="GB117" s="1">
        <v>0.44</v>
      </c>
      <c r="GC117" s="1">
        <v>0.19</v>
      </c>
      <c r="GD117" s="1">
        <v>27.0687975609756</v>
      </c>
      <c r="GE117" s="1">
        <v>0.459305226480788</v>
      </c>
      <c r="GF117" s="1">
        <v>0.126685470874274</v>
      </c>
      <c r="GG117" s="1">
        <v>0.0</v>
      </c>
      <c r="GH117" s="1">
        <v>0.349907829268293</v>
      </c>
      <c r="GI117" s="1">
        <v>0.0334611637630664</v>
      </c>
      <c r="GJ117" s="1">
        <v>0.0113687824581442</v>
      </c>
      <c r="GK117" s="1">
        <v>1.0</v>
      </c>
      <c r="GL117" s="1">
        <v>1.0</v>
      </c>
      <c r="GM117" s="1">
        <v>2.0</v>
      </c>
      <c r="GN117" s="5">
        <v>45293.0</v>
      </c>
      <c r="GO117" s="1">
        <v>3.099</v>
      </c>
      <c r="GP117" s="1">
        <v>2.75778</v>
      </c>
      <c r="GQ117" s="1">
        <v>0.0455108</v>
      </c>
      <c r="GR117" s="1">
        <v>0.0344858</v>
      </c>
      <c r="GS117" s="1">
        <v>0.115375</v>
      </c>
      <c r="GT117" s="1">
        <v>0.101851</v>
      </c>
      <c r="GU117" s="1">
        <v>24214.2</v>
      </c>
      <c r="GV117" s="1">
        <v>23285.3</v>
      </c>
      <c r="GW117" s="1">
        <v>25941.3</v>
      </c>
      <c r="GX117" s="1">
        <v>24478.8</v>
      </c>
      <c r="GY117" s="1">
        <v>36844.4</v>
      </c>
      <c r="GZ117" s="1">
        <v>31942.8</v>
      </c>
      <c r="HA117" s="1">
        <v>45364.8</v>
      </c>
      <c r="HB117" s="1">
        <v>38481.4</v>
      </c>
      <c r="HC117" s="1">
        <v>1.75685</v>
      </c>
      <c r="HD117" s="1">
        <v>1.76502</v>
      </c>
      <c r="HE117" s="1">
        <v>-0.0704266</v>
      </c>
      <c r="HF117" s="1">
        <v>0.0</v>
      </c>
      <c r="HG117" s="1">
        <v>31.1648</v>
      </c>
      <c r="HH117" s="1">
        <v>999.9</v>
      </c>
      <c r="HI117" s="1">
        <v>43.1</v>
      </c>
      <c r="HJ117" s="1">
        <v>45.1</v>
      </c>
      <c r="HK117" s="1">
        <v>41.0996</v>
      </c>
      <c r="HL117" s="1">
        <v>62.6589</v>
      </c>
      <c r="HM117" s="1">
        <v>25.9054</v>
      </c>
      <c r="HN117" s="1">
        <v>1.0</v>
      </c>
      <c r="HO117" s="1">
        <v>0.963206</v>
      </c>
      <c r="HP117" s="1">
        <v>7.31559</v>
      </c>
      <c r="HQ117" s="1">
        <v>20.1463</v>
      </c>
      <c r="HR117" s="1">
        <v>5.20995</v>
      </c>
      <c r="HS117" s="1">
        <v>11.986</v>
      </c>
      <c r="HT117" s="1">
        <v>4.9622</v>
      </c>
      <c r="HU117" s="1">
        <v>3.27445</v>
      </c>
      <c r="HV117" s="1">
        <v>9999.0</v>
      </c>
      <c r="HW117" s="1">
        <v>9999.0</v>
      </c>
      <c r="HX117" s="1">
        <v>9999.0</v>
      </c>
      <c r="HY117" s="1">
        <v>111.3</v>
      </c>
      <c r="HZ117" s="1">
        <v>1.86388</v>
      </c>
      <c r="IA117" s="1">
        <v>1.86026</v>
      </c>
      <c r="IB117" s="1">
        <v>1.85867</v>
      </c>
      <c r="IC117" s="1">
        <v>1.85989</v>
      </c>
      <c r="ID117" s="1">
        <v>1.85989</v>
      </c>
      <c r="IE117" s="1">
        <v>1.85852</v>
      </c>
      <c r="IF117" s="1">
        <v>1.85764</v>
      </c>
      <c r="IG117" s="1">
        <v>1.85242</v>
      </c>
      <c r="IH117" s="1">
        <v>0.0</v>
      </c>
      <c r="II117" s="1">
        <v>0.0</v>
      </c>
      <c r="IJ117" s="1">
        <v>0.0</v>
      </c>
      <c r="IK117" s="1">
        <v>0.0</v>
      </c>
      <c r="IL117" s="1">
        <v>0.0</v>
      </c>
      <c r="IM117" s="1" t="s">
        <v>298</v>
      </c>
      <c r="IN117" s="1" t="s">
        <v>299</v>
      </c>
      <c r="IO117" s="1" t="s">
        <v>299</v>
      </c>
      <c r="IP117" s="1" t="s">
        <v>299</v>
      </c>
      <c r="IQ117" s="1" t="s">
        <v>299</v>
      </c>
      <c r="IR117" s="1">
        <v>0.0</v>
      </c>
      <c r="IS117" s="1">
        <v>100.0</v>
      </c>
      <c r="IT117" s="1">
        <v>100.0</v>
      </c>
      <c r="IU117" s="1">
        <v>-17.494</v>
      </c>
      <c r="IV117" s="1">
        <v>-3.4281</v>
      </c>
      <c r="IW117" s="1">
        <v>-14.1308695717885</v>
      </c>
      <c r="IX117" s="1">
        <v>-0.020830196992423</v>
      </c>
      <c r="IY117" s="4">
        <v>6.53372239223948E-6</v>
      </c>
      <c r="IZ117" s="4">
        <v>-1.0545266758139E-9</v>
      </c>
      <c r="JA117" s="1">
        <v>-1.7075704190929</v>
      </c>
      <c r="JB117" s="1">
        <v>-0.142423261756787</v>
      </c>
      <c r="JC117" s="1">
        <v>0.00406005650553498</v>
      </c>
      <c r="JD117" s="4">
        <v>-4.89910482580956E-5</v>
      </c>
      <c r="JE117" s="1">
        <v>3.0</v>
      </c>
      <c r="JF117" s="1">
        <v>1949.0</v>
      </c>
      <c r="JG117" s="1">
        <v>1.0</v>
      </c>
      <c r="JH117" s="1">
        <v>31.0</v>
      </c>
      <c r="JI117" s="1">
        <v>47.4</v>
      </c>
      <c r="JJ117" s="1">
        <v>47.3</v>
      </c>
      <c r="JK117" s="1">
        <v>0.450439</v>
      </c>
      <c r="JL117" s="1">
        <v>2.74658</v>
      </c>
      <c r="JM117" s="1">
        <v>1.49658</v>
      </c>
      <c r="JN117" s="1">
        <v>2.31812</v>
      </c>
      <c r="JO117" s="1">
        <v>1.54785</v>
      </c>
      <c r="JP117" s="1">
        <v>2.49878</v>
      </c>
      <c r="JQ117" s="1">
        <v>48.7326</v>
      </c>
      <c r="JR117" s="1">
        <v>13.379</v>
      </c>
      <c r="JS117" s="1">
        <v>18.0</v>
      </c>
      <c r="JT117" s="1">
        <v>477.402</v>
      </c>
      <c r="JU117" s="1">
        <v>495.328</v>
      </c>
      <c r="JV117" s="1">
        <v>23.0877</v>
      </c>
      <c r="JW117" s="1">
        <v>38.2584</v>
      </c>
      <c r="JX117" s="1">
        <v>30.0003</v>
      </c>
      <c r="JY117" s="1">
        <v>38.107</v>
      </c>
      <c r="JZ117" s="1">
        <v>37.9906</v>
      </c>
      <c r="KA117" s="1">
        <v>9.01317</v>
      </c>
      <c r="KB117" s="1">
        <v>43.7245</v>
      </c>
      <c r="KC117" s="1">
        <v>0.0</v>
      </c>
      <c r="KD117" s="1">
        <v>23.1056</v>
      </c>
      <c r="KE117" s="1">
        <v>98.5705</v>
      </c>
      <c r="KF117" s="1">
        <v>19.0336</v>
      </c>
      <c r="KG117" s="1">
        <v>99.1343</v>
      </c>
      <c r="KH117" s="1">
        <v>93.0332</v>
      </c>
    </row>
    <row r="118">
      <c r="A118" s="1">
        <v>117.0</v>
      </c>
      <c r="B118" s="1">
        <v>117.0</v>
      </c>
      <c r="C118" s="1">
        <v>1.6881384355E9</v>
      </c>
      <c r="D118" s="1">
        <v>4019.5</v>
      </c>
      <c r="E118" s="2">
        <v>45107.47262731481</v>
      </c>
      <c r="F118" s="3">
        <v>0.4726273148148148</v>
      </c>
      <c r="G118" s="1">
        <v>5.0</v>
      </c>
      <c r="H118" s="1" t="s">
        <v>301</v>
      </c>
      <c r="I118" s="1" t="s">
        <v>302</v>
      </c>
      <c r="J118" s="1">
        <v>1.68813842771429E9</v>
      </c>
      <c r="K118" s="1">
        <v>0.0012125932034561</v>
      </c>
      <c r="L118" s="1">
        <v>1.21259320345611</v>
      </c>
      <c r="M118" s="1">
        <v>-1.50348746722683</v>
      </c>
      <c r="N118" s="1">
        <v>162.04696474996</v>
      </c>
      <c r="O118" s="1">
        <v>201.177899142588</v>
      </c>
      <c r="P118" s="1">
        <v>20.4586520779647</v>
      </c>
      <c r="Q118" s="1">
        <v>16.4792578421346</v>
      </c>
      <c r="R118" s="1">
        <v>0.0527645561051471</v>
      </c>
      <c r="S118" s="1">
        <v>4.47871397923468</v>
      </c>
      <c r="T118" s="1">
        <v>0.052421629878606</v>
      </c>
      <c r="U118" s="1">
        <v>0.0327941432144131</v>
      </c>
      <c r="V118" s="1">
        <v>321.507933224421</v>
      </c>
      <c r="W118" s="1">
        <v>29.7409084919877</v>
      </c>
      <c r="X118" s="1">
        <v>29.99725</v>
      </c>
      <c r="Y118" s="1">
        <v>4.25977684769717</v>
      </c>
      <c r="Z118" s="1">
        <v>50.135094771865</v>
      </c>
      <c r="AA118" s="1">
        <v>1.97959312683968</v>
      </c>
      <c r="AB118" s="1">
        <v>3.94851777152837</v>
      </c>
      <c r="AC118" s="1">
        <v>2.28018372085749</v>
      </c>
      <c r="AD118" s="1">
        <v>-53.4753602724143</v>
      </c>
      <c r="AE118" s="1">
        <v>-317.407409835544</v>
      </c>
      <c r="AF118" s="1">
        <v>-15.655383254395</v>
      </c>
      <c r="AG118" s="1">
        <v>-65.0302201379324</v>
      </c>
      <c r="AH118" s="1">
        <v>-82.3273185029661</v>
      </c>
      <c r="AI118" s="1">
        <v>1.13362162642263</v>
      </c>
      <c r="AJ118" s="1">
        <v>-1.50348746722683</v>
      </c>
      <c r="AK118" s="1">
        <v>122.002428306737</v>
      </c>
      <c r="AL118" s="1">
        <v>140.653987878788</v>
      </c>
      <c r="AM118" s="1">
        <v>-3.36952163765196</v>
      </c>
      <c r="AN118" s="1">
        <v>66.5105562261853</v>
      </c>
      <c r="AO118" s="1">
        <v>1.21259320345611</v>
      </c>
      <c r="AP118" s="1">
        <v>19.0591194874136</v>
      </c>
      <c r="AQ118" s="1">
        <v>19.4518939393939</v>
      </c>
      <c r="AR118" s="4">
        <v>-4.54425948679613E-5</v>
      </c>
      <c r="AS118" s="1">
        <v>111.078373585411</v>
      </c>
      <c r="AT118" s="1">
        <v>5.0</v>
      </c>
      <c r="AU118" s="1">
        <v>1.0</v>
      </c>
      <c r="AV118" s="1">
        <v>1.0</v>
      </c>
      <c r="AW118" s="1">
        <v>0.0</v>
      </c>
      <c r="AX118" s="1">
        <v>53443.0</v>
      </c>
      <c r="AY118" s="1" t="s">
        <v>295</v>
      </c>
      <c r="AZ118" s="1" t="s">
        <v>295</v>
      </c>
      <c r="BA118" s="1">
        <v>0.0</v>
      </c>
      <c r="BB118" s="1">
        <v>0.0</v>
      </c>
      <c r="BC118" s="1">
        <v>0.0</v>
      </c>
      <c r="BD118" s="1">
        <v>0.0</v>
      </c>
      <c r="BE118" s="1" t="s">
        <v>295</v>
      </c>
      <c r="BF118" s="1" t="s">
        <v>295</v>
      </c>
      <c r="BG118" s="1">
        <v>0.0</v>
      </c>
      <c r="BH118" s="1">
        <v>0.0</v>
      </c>
      <c r="BI118" s="1">
        <v>0.0</v>
      </c>
      <c r="BJ118" s="1">
        <v>0.5</v>
      </c>
      <c r="BK118" s="1">
        <v>0.0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 t="s">
        <v>295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1.0</v>
      </c>
      <c r="CA118" s="1" t="s">
        <v>296</v>
      </c>
      <c r="CB118" s="1" t="s">
        <v>296</v>
      </c>
      <c r="CC118" s="1" t="s">
        <v>296</v>
      </c>
      <c r="CD118" s="1" t="s">
        <v>296</v>
      </c>
      <c r="CE118" s="1" t="s">
        <v>296</v>
      </c>
      <c r="CF118" s="1" t="s">
        <v>296</v>
      </c>
      <c r="CG118" s="1" t="s">
        <v>296</v>
      </c>
      <c r="CH118" s="1" t="s">
        <v>296</v>
      </c>
      <c r="CI118" s="1" t="s">
        <v>296</v>
      </c>
      <c r="CJ118" s="1" t="s">
        <v>296</v>
      </c>
      <c r="CK118" s="1" t="s">
        <v>296</v>
      </c>
      <c r="CL118" s="1" t="s">
        <v>296</v>
      </c>
      <c r="CM118" s="1" t="s">
        <v>296</v>
      </c>
      <c r="CN118" s="1" t="s">
        <v>296</v>
      </c>
      <c r="CO118" s="1" t="s">
        <v>296</v>
      </c>
      <c r="CP118" s="1" t="s">
        <v>296</v>
      </c>
      <c r="CQ118" s="1" t="s">
        <v>296</v>
      </c>
      <c r="CR118" s="1" t="s">
        <v>296</v>
      </c>
      <c r="CS118" s="1" t="s">
        <v>296</v>
      </c>
      <c r="CT118" s="1" t="s">
        <v>296</v>
      </c>
      <c r="CU118" s="1" t="s">
        <v>296</v>
      </c>
      <c r="CV118" s="1" t="s">
        <v>296</v>
      </c>
      <c r="CW118" s="1" t="s">
        <v>296</v>
      </c>
      <c r="CX118" s="1" t="s">
        <v>296</v>
      </c>
      <c r="CY118" s="1" t="s">
        <v>296</v>
      </c>
      <c r="CZ118" s="1" t="s">
        <v>296</v>
      </c>
      <c r="DA118" s="1" t="s">
        <v>296</v>
      </c>
      <c r="DB118" s="1" t="s">
        <v>296</v>
      </c>
      <c r="DC118" s="1" t="s">
        <v>296</v>
      </c>
      <c r="DD118" s="1" t="s">
        <v>296</v>
      </c>
      <c r="DE118" s="1" t="s">
        <v>296</v>
      </c>
      <c r="DF118" s="1" t="s">
        <v>296</v>
      </c>
      <c r="DG118" s="1" t="s">
        <v>296</v>
      </c>
      <c r="DH118" s="1" t="s">
        <v>296</v>
      </c>
      <c r="DI118" s="1">
        <v>1999.98571428571</v>
      </c>
      <c r="DJ118" s="1">
        <v>1681.18500167068</v>
      </c>
      <c r="DK118" s="1">
        <v>0.840598505110378</v>
      </c>
      <c r="DL118" s="1">
        <v>0.160755114863031</v>
      </c>
      <c r="DM118" s="1">
        <v>1.65</v>
      </c>
      <c r="DN118" s="1">
        <v>0.5</v>
      </c>
      <c r="DO118" s="1" t="s">
        <v>297</v>
      </c>
      <c r="DP118" s="1">
        <v>2.0</v>
      </c>
      <c r="DQ118" s="1" t="b">
        <v>1</v>
      </c>
      <c r="DR118" s="1">
        <v>1.68813842771429E9</v>
      </c>
      <c r="DS118" s="1">
        <v>162.046964285714</v>
      </c>
      <c r="DT118" s="1">
        <v>134.94</v>
      </c>
      <c r="DU118" s="1">
        <v>19.4661107142857</v>
      </c>
      <c r="DV118" s="1">
        <v>19.0993035714286</v>
      </c>
      <c r="DW118" s="1">
        <v>179.715214285714</v>
      </c>
      <c r="DX118" s="1">
        <v>22.8941714285714</v>
      </c>
      <c r="DY118" s="1">
        <v>500.007928571429</v>
      </c>
      <c r="DZ118" s="1">
        <v>101.594321428571</v>
      </c>
      <c r="EA118" s="1">
        <v>0.100010628571429</v>
      </c>
      <c r="EB118" s="1">
        <v>28.6826964285714</v>
      </c>
      <c r="EC118" s="1">
        <v>29.99725</v>
      </c>
      <c r="ED118" s="1">
        <v>999.9</v>
      </c>
      <c r="EE118" s="1">
        <v>0.0</v>
      </c>
      <c r="EF118" s="1">
        <v>0.0</v>
      </c>
      <c r="EG118" s="1">
        <v>9998.72678571428</v>
      </c>
      <c r="EH118" s="1">
        <v>0.0</v>
      </c>
      <c r="EI118" s="1">
        <v>1343.98428571429</v>
      </c>
      <c r="EJ118" s="1">
        <v>27.1071285714286</v>
      </c>
      <c r="EK118" s="1">
        <v>165.264178571429</v>
      </c>
      <c r="EL118" s="1">
        <v>137.567892857143</v>
      </c>
      <c r="EM118" s="1">
        <v>0.36679825</v>
      </c>
      <c r="EN118" s="1">
        <v>134.94</v>
      </c>
      <c r="EO118" s="1">
        <v>19.0993035714286</v>
      </c>
      <c r="EP118" s="1">
        <v>1.97764392857143</v>
      </c>
      <c r="EQ118" s="1">
        <v>1.94038</v>
      </c>
      <c r="ER118" s="1">
        <v>17.2664857142857</v>
      </c>
      <c r="ES118" s="1">
        <v>16.966025</v>
      </c>
      <c r="ET118" s="1">
        <v>1999.98571428571</v>
      </c>
      <c r="EU118" s="1">
        <v>0.979997821428571</v>
      </c>
      <c r="EV118" s="1">
        <v>0.0200023035714286</v>
      </c>
      <c r="EW118" s="1">
        <v>0.0</v>
      </c>
      <c r="EX118" s="1">
        <v>25.9441714285714</v>
      </c>
      <c r="EY118" s="1">
        <v>5.00078</v>
      </c>
      <c r="EZ118" s="1">
        <v>4240.67857142857</v>
      </c>
      <c r="FA118" s="1">
        <v>16379.5142857143</v>
      </c>
      <c r="FB118" s="1">
        <v>46.1091785714286</v>
      </c>
      <c r="FC118" s="1">
        <v>48.0509285714285</v>
      </c>
      <c r="FD118" s="1">
        <v>46.6805714285714</v>
      </c>
      <c r="FE118" s="1">
        <v>47.1115714285714</v>
      </c>
      <c r="FF118" s="1">
        <v>46.5555357142857</v>
      </c>
      <c r="FG118" s="1">
        <v>1955.08214285714</v>
      </c>
      <c r="FH118" s="1">
        <v>39.9</v>
      </c>
      <c r="FI118" s="1">
        <v>0.0</v>
      </c>
      <c r="FJ118" s="1">
        <v>1.6881384294E9</v>
      </c>
      <c r="FK118" s="1">
        <v>0.0</v>
      </c>
      <c r="FL118" s="1">
        <v>25.942028</v>
      </c>
      <c r="FM118" s="1">
        <v>-1.02262308188886</v>
      </c>
      <c r="FN118" s="1">
        <v>170.657692093804</v>
      </c>
      <c r="FO118" s="1">
        <v>4240.9596</v>
      </c>
      <c r="FP118" s="1">
        <v>15.0</v>
      </c>
      <c r="FQ118" s="1">
        <v>1.688135591E9</v>
      </c>
      <c r="FR118" s="3">
        <v>0.43971064814814814</v>
      </c>
      <c r="FS118" s="1">
        <v>1.688135585E9</v>
      </c>
      <c r="FT118" s="1">
        <v>1.688135591E9</v>
      </c>
      <c r="FU118" s="1">
        <v>4.0</v>
      </c>
      <c r="FV118" s="1">
        <v>-0.023</v>
      </c>
      <c r="FW118" s="1">
        <v>-0.017</v>
      </c>
      <c r="FX118" s="1">
        <v>-22.153</v>
      </c>
      <c r="FY118" s="1">
        <v>-3.41</v>
      </c>
      <c r="FZ118" s="1">
        <v>420.0</v>
      </c>
      <c r="GA118" s="1">
        <v>19.0</v>
      </c>
      <c r="GB118" s="1">
        <v>0.44</v>
      </c>
      <c r="GC118" s="1">
        <v>0.19</v>
      </c>
      <c r="GD118" s="1">
        <v>27.1246609756098</v>
      </c>
      <c r="GE118" s="1">
        <v>-0.169099651567958</v>
      </c>
      <c r="GF118" s="1">
        <v>0.0521615963677643</v>
      </c>
      <c r="GG118" s="1">
        <v>0.0</v>
      </c>
      <c r="GH118" s="1">
        <v>0.359353756097561</v>
      </c>
      <c r="GI118" s="1">
        <v>0.175406613240418</v>
      </c>
      <c r="GJ118" s="1">
        <v>0.0228435233899532</v>
      </c>
      <c r="GK118" s="1">
        <v>1.0</v>
      </c>
      <c r="GL118" s="1">
        <v>1.0</v>
      </c>
      <c r="GM118" s="1">
        <v>2.0</v>
      </c>
      <c r="GN118" s="5">
        <v>45293.0</v>
      </c>
      <c r="GO118" s="1">
        <v>3.09905</v>
      </c>
      <c r="GP118" s="1">
        <v>2.75779</v>
      </c>
      <c r="GQ118" s="1">
        <v>0.0414352</v>
      </c>
      <c r="GR118" s="1">
        <v>0.0302218</v>
      </c>
      <c r="GS118" s="1">
        <v>0.115311</v>
      </c>
      <c r="GT118" s="1">
        <v>0.101804</v>
      </c>
      <c r="GU118" s="1">
        <v>24317.2</v>
      </c>
      <c r="GV118" s="1">
        <v>23387.8</v>
      </c>
      <c r="GW118" s="1">
        <v>25941.1</v>
      </c>
      <c r="GX118" s="1">
        <v>24478.8</v>
      </c>
      <c r="GY118" s="1">
        <v>36846.4</v>
      </c>
      <c r="GZ118" s="1">
        <v>31943.5</v>
      </c>
      <c r="HA118" s="1">
        <v>45364.6</v>
      </c>
      <c r="HB118" s="1">
        <v>38480.8</v>
      </c>
      <c r="HC118" s="1">
        <v>1.75695</v>
      </c>
      <c r="HD118" s="1">
        <v>1.76475</v>
      </c>
      <c r="HE118" s="1">
        <v>-0.0717491</v>
      </c>
      <c r="HF118" s="1">
        <v>0.0</v>
      </c>
      <c r="HG118" s="1">
        <v>31.1689</v>
      </c>
      <c r="HH118" s="1">
        <v>999.9</v>
      </c>
      <c r="HI118" s="1">
        <v>43.1</v>
      </c>
      <c r="HJ118" s="1">
        <v>45.1</v>
      </c>
      <c r="HK118" s="1">
        <v>41.1048</v>
      </c>
      <c r="HL118" s="1">
        <v>62.6089</v>
      </c>
      <c r="HM118" s="1">
        <v>25.8454</v>
      </c>
      <c r="HN118" s="1">
        <v>1.0</v>
      </c>
      <c r="HO118" s="1">
        <v>0.963277</v>
      </c>
      <c r="HP118" s="1">
        <v>7.32106</v>
      </c>
      <c r="HQ118" s="1">
        <v>20.1462</v>
      </c>
      <c r="HR118" s="1">
        <v>5.2098</v>
      </c>
      <c r="HS118" s="1">
        <v>11.986</v>
      </c>
      <c r="HT118" s="1">
        <v>4.96185</v>
      </c>
      <c r="HU118" s="1">
        <v>3.2743</v>
      </c>
      <c r="HV118" s="1">
        <v>9999.0</v>
      </c>
      <c r="HW118" s="1">
        <v>9999.0</v>
      </c>
      <c r="HX118" s="1">
        <v>9999.0</v>
      </c>
      <c r="HY118" s="1">
        <v>111.3</v>
      </c>
      <c r="HZ118" s="1">
        <v>1.86388</v>
      </c>
      <c r="IA118" s="1">
        <v>1.86025</v>
      </c>
      <c r="IB118" s="1">
        <v>1.85867</v>
      </c>
      <c r="IC118" s="1">
        <v>1.85989</v>
      </c>
      <c r="ID118" s="1">
        <v>1.85989</v>
      </c>
      <c r="IE118" s="1">
        <v>1.85852</v>
      </c>
      <c r="IF118" s="1">
        <v>1.85766</v>
      </c>
      <c r="IG118" s="1">
        <v>1.85242</v>
      </c>
      <c r="IH118" s="1">
        <v>0.0</v>
      </c>
      <c r="II118" s="1">
        <v>0.0</v>
      </c>
      <c r="IJ118" s="1">
        <v>0.0</v>
      </c>
      <c r="IK118" s="1">
        <v>0.0</v>
      </c>
      <c r="IL118" s="1">
        <v>0.0</v>
      </c>
      <c r="IM118" s="1" t="s">
        <v>298</v>
      </c>
      <c r="IN118" s="1" t="s">
        <v>299</v>
      </c>
      <c r="IO118" s="1" t="s">
        <v>299</v>
      </c>
      <c r="IP118" s="1" t="s">
        <v>299</v>
      </c>
      <c r="IQ118" s="1" t="s">
        <v>299</v>
      </c>
      <c r="IR118" s="1">
        <v>0.0</v>
      </c>
      <c r="IS118" s="1">
        <v>100.0</v>
      </c>
      <c r="IT118" s="1">
        <v>100.0</v>
      </c>
      <c r="IU118" s="1">
        <v>-17.178</v>
      </c>
      <c r="IV118" s="1">
        <v>-3.4275</v>
      </c>
      <c r="IW118" s="1">
        <v>-14.1308695717885</v>
      </c>
      <c r="IX118" s="1">
        <v>-0.020830196992423</v>
      </c>
      <c r="IY118" s="4">
        <v>6.53372239223948E-6</v>
      </c>
      <c r="IZ118" s="4">
        <v>-1.0545266758139E-9</v>
      </c>
      <c r="JA118" s="1">
        <v>-1.7075704190929</v>
      </c>
      <c r="JB118" s="1">
        <v>-0.142423261756787</v>
      </c>
      <c r="JC118" s="1">
        <v>0.00406005650553498</v>
      </c>
      <c r="JD118" s="4">
        <v>-4.89910482580956E-5</v>
      </c>
      <c r="JE118" s="1">
        <v>3.0</v>
      </c>
      <c r="JF118" s="1">
        <v>1949.0</v>
      </c>
      <c r="JG118" s="1">
        <v>1.0</v>
      </c>
      <c r="JH118" s="1">
        <v>31.0</v>
      </c>
      <c r="JI118" s="1">
        <v>47.5</v>
      </c>
      <c r="JJ118" s="1">
        <v>47.4</v>
      </c>
      <c r="JK118" s="1">
        <v>0.410156</v>
      </c>
      <c r="JL118" s="1">
        <v>2.72949</v>
      </c>
      <c r="JM118" s="1">
        <v>1.49658</v>
      </c>
      <c r="JN118" s="1">
        <v>2.31812</v>
      </c>
      <c r="JO118" s="1">
        <v>1.54785</v>
      </c>
      <c r="JP118" s="1">
        <v>2.51221</v>
      </c>
      <c r="JQ118" s="1">
        <v>48.7326</v>
      </c>
      <c r="JR118" s="1">
        <v>13.3965</v>
      </c>
      <c r="JS118" s="1">
        <v>18.0</v>
      </c>
      <c r="JT118" s="1">
        <v>477.492</v>
      </c>
      <c r="JU118" s="1">
        <v>495.169</v>
      </c>
      <c r="JV118" s="1">
        <v>23.1013</v>
      </c>
      <c r="JW118" s="1">
        <v>38.2641</v>
      </c>
      <c r="JX118" s="1">
        <v>30.0003</v>
      </c>
      <c r="JY118" s="1">
        <v>38.1115</v>
      </c>
      <c r="JZ118" s="1">
        <v>37.9951</v>
      </c>
      <c r="KA118" s="1">
        <v>8.23277</v>
      </c>
      <c r="KB118" s="1">
        <v>43.7245</v>
      </c>
      <c r="KC118" s="1">
        <v>0.0</v>
      </c>
      <c r="KD118" s="1">
        <v>23.0916</v>
      </c>
      <c r="KE118" s="1">
        <v>85.2125</v>
      </c>
      <c r="KF118" s="1">
        <v>19.0408</v>
      </c>
      <c r="KG118" s="1">
        <v>99.1338</v>
      </c>
      <c r="KH118" s="1">
        <v>93.0323</v>
      </c>
    </row>
    <row r="119">
      <c r="A119" s="1">
        <v>118.0</v>
      </c>
      <c r="B119" s="1">
        <v>118.0</v>
      </c>
      <c r="C119" s="1">
        <v>1.6881384405E9</v>
      </c>
      <c r="D119" s="1">
        <v>4024.5</v>
      </c>
      <c r="E119" s="2">
        <v>45107.47268518519</v>
      </c>
      <c r="F119" s="3">
        <v>0.4726851851851852</v>
      </c>
      <c r="G119" s="1">
        <v>5.0</v>
      </c>
      <c r="H119" s="1" t="s">
        <v>301</v>
      </c>
      <c r="I119" s="1" t="s">
        <v>302</v>
      </c>
      <c r="J119" s="1">
        <v>1.688138433E9</v>
      </c>
      <c r="K119" s="1">
        <v>0.00116716116109832</v>
      </c>
      <c r="L119" s="1">
        <v>1.16716116109833</v>
      </c>
      <c r="M119" s="1">
        <v>-1.72696604447259</v>
      </c>
      <c r="N119" s="1">
        <v>144.540852385873</v>
      </c>
      <c r="O119" s="1">
        <v>193.03783775434</v>
      </c>
      <c r="P119" s="1">
        <v>19.630796251418</v>
      </c>
      <c r="Q119" s="1">
        <v>14.6989422188011</v>
      </c>
      <c r="R119" s="1">
        <v>0.0507480606339996</v>
      </c>
      <c r="S119" s="1">
        <v>4.47858416304937</v>
      </c>
      <c r="T119" s="1">
        <v>0.0504307504860506</v>
      </c>
      <c r="U119" s="1">
        <v>0.0315475624902306</v>
      </c>
      <c r="V119" s="1">
        <v>321.510450249449</v>
      </c>
      <c r="W119" s="1">
        <v>29.7499981052641</v>
      </c>
      <c r="X119" s="1">
        <v>29.9984407407407</v>
      </c>
      <c r="Y119" s="1">
        <v>4.26006821046572</v>
      </c>
      <c r="Z119" s="1">
        <v>50.1084537556697</v>
      </c>
      <c r="AA119" s="1">
        <v>1.97867210028276</v>
      </c>
      <c r="AB119" s="1">
        <v>3.94877900230333</v>
      </c>
      <c r="AC119" s="1">
        <v>2.28139611018296</v>
      </c>
      <c r="AD119" s="1">
        <v>-51.4718072044363</v>
      </c>
      <c r="AE119" s="1">
        <v>-317.410314144175</v>
      </c>
      <c r="AF119" s="1">
        <v>-15.6561613846787</v>
      </c>
      <c r="AG119" s="1">
        <v>-63.0278324838407</v>
      </c>
      <c r="AH119" s="1">
        <v>-82.4946786541017</v>
      </c>
      <c r="AI119" s="1">
        <v>1.17983034713361</v>
      </c>
      <c r="AJ119" s="1">
        <v>-1.72696604447259</v>
      </c>
      <c r="AK119" s="1">
        <v>105.095953418643</v>
      </c>
      <c r="AL119" s="1">
        <v>123.819642424242</v>
      </c>
      <c r="AM119" s="1">
        <v>-3.36893984753462</v>
      </c>
      <c r="AN119" s="1">
        <v>66.5105562261853</v>
      </c>
      <c r="AO119" s="1">
        <v>1.16716116109833</v>
      </c>
      <c r="AP119" s="1">
        <v>19.0599947629535</v>
      </c>
      <c r="AQ119" s="1">
        <v>19.4379824242424</v>
      </c>
      <c r="AR119" s="4">
        <v>-3.48115826135569E-5</v>
      </c>
      <c r="AS119" s="1">
        <v>111.078373585411</v>
      </c>
      <c r="AT119" s="1">
        <v>5.0</v>
      </c>
      <c r="AU119" s="1">
        <v>1.0</v>
      </c>
      <c r="AV119" s="1">
        <v>1.0</v>
      </c>
      <c r="AW119" s="1">
        <v>0.0</v>
      </c>
      <c r="AX119" s="1">
        <v>53368.0</v>
      </c>
      <c r="AY119" s="1" t="s">
        <v>295</v>
      </c>
      <c r="AZ119" s="1" t="s">
        <v>295</v>
      </c>
      <c r="BA119" s="1">
        <v>0.0</v>
      </c>
      <c r="BB119" s="1">
        <v>0.0</v>
      </c>
      <c r="BC119" s="1">
        <v>0.0</v>
      </c>
      <c r="BD119" s="1">
        <v>0.0</v>
      </c>
      <c r="BE119" s="1" t="s">
        <v>295</v>
      </c>
      <c r="BF119" s="1" t="s">
        <v>295</v>
      </c>
      <c r="BG119" s="1">
        <v>0.0</v>
      </c>
      <c r="BH119" s="1">
        <v>0.0</v>
      </c>
      <c r="BI119" s="1">
        <v>0.0</v>
      </c>
      <c r="BJ119" s="1">
        <v>0.5</v>
      </c>
      <c r="BK119" s="1">
        <v>0.0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 t="s">
        <v>295</v>
      </c>
      <c r="BR119" s="1">
        <v>0.0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1.0</v>
      </c>
      <c r="CA119" s="1" t="s">
        <v>296</v>
      </c>
      <c r="CB119" s="1" t="s">
        <v>296</v>
      </c>
      <c r="CC119" s="1" t="s">
        <v>296</v>
      </c>
      <c r="CD119" s="1" t="s">
        <v>296</v>
      </c>
      <c r="CE119" s="1" t="s">
        <v>296</v>
      </c>
      <c r="CF119" s="1" t="s">
        <v>296</v>
      </c>
      <c r="CG119" s="1" t="s">
        <v>296</v>
      </c>
      <c r="CH119" s="1" t="s">
        <v>296</v>
      </c>
      <c r="CI119" s="1" t="s">
        <v>296</v>
      </c>
      <c r="CJ119" s="1" t="s">
        <v>296</v>
      </c>
      <c r="CK119" s="1" t="s">
        <v>296</v>
      </c>
      <c r="CL119" s="1" t="s">
        <v>296</v>
      </c>
      <c r="CM119" s="1" t="s">
        <v>296</v>
      </c>
      <c r="CN119" s="1" t="s">
        <v>296</v>
      </c>
      <c r="CO119" s="1" t="s">
        <v>296</v>
      </c>
      <c r="CP119" s="1" t="s">
        <v>296</v>
      </c>
      <c r="CQ119" s="1" t="s">
        <v>296</v>
      </c>
      <c r="CR119" s="1" t="s">
        <v>296</v>
      </c>
      <c r="CS119" s="1" t="s">
        <v>296</v>
      </c>
      <c r="CT119" s="1" t="s">
        <v>296</v>
      </c>
      <c r="CU119" s="1" t="s">
        <v>296</v>
      </c>
      <c r="CV119" s="1" t="s">
        <v>296</v>
      </c>
      <c r="CW119" s="1" t="s">
        <v>296</v>
      </c>
      <c r="CX119" s="1" t="s">
        <v>296</v>
      </c>
      <c r="CY119" s="1" t="s">
        <v>296</v>
      </c>
      <c r="CZ119" s="1" t="s">
        <v>296</v>
      </c>
      <c r="DA119" s="1" t="s">
        <v>296</v>
      </c>
      <c r="DB119" s="1" t="s">
        <v>296</v>
      </c>
      <c r="DC119" s="1" t="s">
        <v>296</v>
      </c>
      <c r="DD119" s="1" t="s">
        <v>296</v>
      </c>
      <c r="DE119" s="1" t="s">
        <v>296</v>
      </c>
      <c r="DF119" s="1" t="s">
        <v>296</v>
      </c>
      <c r="DG119" s="1" t="s">
        <v>296</v>
      </c>
      <c r="DH119" s="1" t="s">
        <v>296</v>
      </c>
      <c r="DI119" s="1">
        <v>2000.00148148148</v>
      </c>
      <c r="DJ119" s="1">
        <v>1681.19824641595</v>
      </c>
      <c r="DK119" s="1">
        <v>0.840598500542419</v>
      </c>
      <c r="DL119" s="1">
        <v>0.160755106046868</v>
      </c>
      <c r="DM119" s="1">
        <v>1.65</v>
      </c>
      <c r="DN119" s="1">
        <v>0.5</v>
      </c>
      <c r="DO119" s="1" t="s">
        <v>297</v>
      </c>
      <c r="DP119" s="1">
        <v>2.0</v>
      </c>
      <c r="DQ119" s="1" t="b">
        <v>1</v>
      </c>
      <c r="DR119" s="1">
        <v>1.688138433E9</v>
      </c>
      <c r="DS119" s="1">
        <v>144.540851851852</v>
      </c>
      <c r="DT119" s="1">
        <v>117.374014814815</v>
      </c>
      <c r="DU119" s="1">
        <v>19.4571111111111</v>
      </c>
      <c r="DV119" s="1">
        <v>19.0753444444444</v>
      </c>
      <c r="DW119" s="1">
        <v>161.875666666667</v>
      </c>
      <c r="DX119" s="1">
        <v>22.884862962963</v>
      </c>
      <c r="DY119" s="1">
        <v>500.002407407407</v>
      </c>
      <c r="DZ119" s="1">
        <v>101.594074074074</v>
      </c>
      <c r="EA119" s="1">
        <v>0.0999589703703704</v>
      </c>
      <c r="EB119" s="1">
        <v>28.683837037037</v>
      </c>
      <c r="EC119" s="1">
        <v>29.9984407407407</v>
      </c>
      <c r="ED119" s="1">
        <v>999.9</v>
      </c>
      <c r="EE119" s="1">
        <v>0.0</v>
      </c>
      <c r="EF119" s="1">
        <v>0.0</v>
      </c>
      <c r="EG119" s="1">
        <v>9998.35592592592</v>
      </c>
      <c r="EH119" s="1">
        <v>0.0</v>
      </c>
      <c r="EI119" s="1">
        <v>1350.70962962963</v>
      </c>
      <c r="EJ119" s="1">
        <v>27.166862962963</v>
      </c>
      <c r="EK119" s="1">
        <v>147.409185185185</v>
      </c>
      <c r="EL119" s="1">
        <v>119.6569</v>
      </c>
      <c r="EM119" s="1">
        <v>0.381755037037037</v>
      </c>
      <c r="EN119" s="1">
        <v>117.374014814815</v>
      </c>
      <c r="EO119" s="1">
        <v>19.0753444444444</v>
      </c>
      <c r="EP119" s="1">
        <v>1.9767262962963</v>
      </c>
      <c r="EQ119" s="1">
        <v>1.93794222222222</v>
      </c>
      <c r="ER119" s="1">
        <v>17.2591407407407</v>
      </c>
      <c r="ES119" s="1">
        <v>16.9462</v>
      </c>
      <c r="ET119" s="1">
        <v>2000.00148148148</v>
      </c>
      <c r="EU119" s="1">
        <v>0.979997888888889</v>
      </c>
      <c r="EV119" s="1">
        <v>0.0200022444444444</v>
      </c>
      <c r="EW119" s="1">
        <v>0.0</v>
      </c>
      <c r="EX119" s="1">
        <v>25.8711259259259</v>
      </c>
      <c r="EY119" s="1">
        <v>5.00078</v>
      </c>
      <c r="EZ119" s="1">
        <v>4251.10481481481</v>
      </c>
      <c r="FA119" s="1">
        <v>16379.6444444444</v>
      </c>
      <c r="FB119" s="1">
        <v>46.1317407407408</v>
      </c>
      <c r="FC119" s="1">
        <v>48.0574074074074</v>
      </c>
      <c r="FD119" s="1">
        <v>46.6942222222222</v>
      </c>
      <c r="FE119" s="1">
        <v>47.1203333333333</v>
      </c>
      <c r="FF119" s="1">
        <v>46.5807777777778</v>
      </c>
      <c r="FG119" s="1">
        <v>1955.09740740741</v>
      </c>
      <c r="FH119" s="1">
        <v>39.9</v>
      </c>
      <c r="FI119" s="1">
        <v>0.0</v>
      </c>
      <c r="FJ119" s="1">
        <v>1.6881384348E9</v>
      </c>
      <c r="FK119" s="1">
        <v>0.0</v>
      </c>
      <c r="FL119" s="1">
        <v>25.8895769230769</v>
      </c>
      <c r="FM119" s="1">
        <v>-1.32851283118293</v>
      </c>
      <c r="FN119" s="1">
        <v>108.135726668556</v>
      </c>
      <c r="FO119" s="1">
        <v>4250.28423076923</v>
      </c>
      <c r="FP119" s="1">
        <v>15.0</v>
      </c>
      <c r="FQ119" s="1">
        <v>1.688135591E9</v>
      </c>
      <c r="FR119" s="3">
        <v>0.43971064814814814</v>
      </c>
      <c r="FS119" s="1">
        <v>1.688135585E9</v>
      </c>
      <c r="FT119" s="1">
        <v>1.688135591E9</v>
      </c>
      <c r="FU119" s="1">
        <v>4.0</v>
      </c>
      <c r="FV119" s="1">
        <v>-0.023</v>
      </c>
      <c r="FW119" s="1">
        <v>-0.017</v>
      </c>
      <c r="FX119" s="1">
        <v>-22.153</v>
      </c>
      <c r="FY119" s="1">
        <v>-3.41</v>
      </c>
      <c r="FZ119" s="1">
        <v>420.0</v>
      </c>
      <c r="GA119" s="1">
        <v>19.0</v>
      </c>
      <c r="GB119" s="1">
        <v>0.44</v>
      </c>
      <c r="GC119" s="1">
        <v>0.19</v>
      </c>
      <c r="GD119" s="1">
        <v>27.1397325</v>
      </c>
      <c r="GE119" s="1">
        <v>0.591126078799251</v>
      </c>
      <c r="GF119" s="1">
        <v>0.0761169803246949</v>
      </c>
      <c r="GG119" s="1">
        <v>0.0</v>
      </c>
      <c r="GH119" s="1">
        <v>0.3703859</v>
      </c>
      <c r="GI119" s="1">
        <v>0.205385831144465</v>
      </c>
      <c r="GJ119" s="1">
        <v>0.024219759621846</v>
      </c>
      <c r="GK119" s="1">
        <v>1.0</v>
      </c>
      <c r="GL119" s="1">
        <v>1.0</v>
      </c>
      <c r="GM119" s="1">
        <v>2.0</v>
      </c>
      <c r="GN119" s="5">
        <v>45293.0</v>
      </c>
      <c r="GO119" s="1">
        <v>3.09921</v>
      </c>
      <c r="GP119" s="1">
        <v>2.75841</v>
      </c>
      <c r="GQ119" s="1">
        <v>0.0372683</v>
      </c>
      <c r="GR119" s="1">
        <v>0.0258388</v>
      </c>
      <c r="GS119" s="1">
        <v>0.115262</v>
      </c>
      <c r="GT119" s="1">
        <v>0.10181</v>
      </c>
      <c r="GU119" s="1">
        <v>24422.4</v>
      </c>
      <c r="GV119" s="1">
        <v>23492.9</v>
      </c>
      <c r="GW119" s="1">
        <v>25940.8</v>
      </c>
      <c r="GX119" s="1">
        <v>24478.6</v>
      </c>
      <c r="GY119" s="1">
        <v>36847.5</v>
      </c>
      <c r="GZ119" s="1">
        <v>31942.9</v>
      </c>
      <c r="HA119" s="1">
        <v>45364.1</v>
      </c>
      <c r="HB119" s="1">
        <v>38480.9</v>
      </c>
      <c r="HC119" s="1">
        <v>1.75703</v>
      </c>
      <c r="HD119" s="1">
        <v>1.76448</v>
      </c>
      <c r="HE119" s="1">
        <v>-0.0729337</v>
      </c>
      <c r="HF119" s="1">
        <v>0.0</v>
      </c>
      <c r="HG119" s="1">
        <v>31.172</v>
      </c>
      <c r="HH119" s="1">
        <v>999.9</v>
      </c>
      <c r="HI119" s="1">
        <v>43.1</v>
      </c>
      <c r="HJ119" s="1">
        <v>45.1</v>
      </c>
      <c r="HK119" s="1">
        <v>41.1023</v>
      </c>
      <c r="HL119" s="1">
        <v>62.7089</v>
      </c>
      <c r="HM119" s="1">
        <v>25.6931</v>
      </c>
      <c r="HN119" s="1">
        <v>1.0</v>
      </c>
      <c r="HO119" s="1">
        <v>0.964197</v>
      </c>
      <c r="HP119" s="1">
        <v>7.36811</v>
      </c>
      <c r="HQ119" s="1">
        <v>20.1439</v>
      </c>
      <c r="HR119" s="1">
        <v>5.20935</v>
      </c>
      <c r="HS119" s="1">
        <v>11.986</v>
      </c>
      <c r="HT119" s="1">
        <v>4.96185</v>
      </c>
      <c r="HU119" s="1">
        <v>3.2744</v>
      </c>
      <c r="HV119" s="1">
        <v>9999.0</v>
      </c>
      <c r="HW119" s="1">
        <v>9999.0</v>
      </c>
      <c r="HX119" s="1">
        <v>9999.0</v>
      </c>
      <c r="HY119" s="1">
        <v>111.3</v>
      </c>
      <c r="HZ119" s="1">
        <v>1.86391</v>
      </c>
      <c r="IA119" s="1">
        <v>1.86022</v>
      </c>
      <c r="IB119" s="1">
        <v>1.85867</v>
      </c>
      <c r="IC119" s="1">
        <v>1.85989</v>
      </c>
      <c r="ID119" s="1">
        <v>1.85989</v>
      </c>
      <c r="IE119" s="1">
        <v>1.85852</v>
      </c>
      <c r="IF119" s="1">
        <v>1.85764</v>
      </c>
      <c r="IG119" s="1">
        <v>1.85242</v>
      </c>
      <c r="IH119" s="1">
        <v>0.0</v>
      </c>
      <c r="II119" s="1">
        <v>0.0</v>
      </c>
      <c r="IJ119" s="1">
        <v>0.0</v>
      </c>
      <c r="IK119" s="1">
        <v>0.0</v>
      </c>
      <c r="IL119" s="1">
        <v>0.0</v>
      </c>
      <c r="IM119" s="1" t="s">
        <v>298</v>
      </c>
      <c r="IN119" s="1" t="s">
        <v>299</v>
      </c>
      <c r="IO119" s="1" t="s">
        <v>299</v>
      </c>
      <c r="IP119" s="1" t="s">
        <v>299</v>
      </c>
      <c r="IQ119" s="1" t="s">
        <v>299</v>
      </c>
      <c r="IR119" s="1">
        <v>0.0</v>
      </c>
      <c r="IS119" s="1">
        <v>100.0</v>
      </c>
      <c r="IT119" s="1">
        <v>100.0</v>
      </c>
      <c r="IU119" s="1">
        <v>-16.857</v>
      </c>
      <c r="IV119" s="1">
        <v>-3.4271</v>
      </c>
      <c r="IW119" s="1">
        <v>-14.1308695717885</v>
      </c>
      <c r="IX119" s="1">
        <v>-0.020830196992423</v>
      </c>
      <c r="IY119" s="4">
        <v>6.53372239223948E-6</v>
      </c>
      <c r="IZ119" s="4">
        <v>-1.0545266758139E-9</v>
      </c>
      <c r="JA119" s="1">
        <v>-1.7075704190929</v>
      </c>
      <c r="JB119" s="1">
        <v>-0.142423261756787</v>
      </c>
      <c r="JC119" s="1">
        <v>0.00406005650553498</v>
      </c>
      <c r="JD119" s="4">
        <v>-4.89910482580956E-5</v>
      </c>
      <c r="JE119" s="1">
        <v>3.0</v>
      </c>
      <c r="JF119" s="1">
        <v>1949.0</v>
      </c>
      <c r="JG119" s="1">
        <v>1.0</v>
      </c>
      <c r="JH119" s="1">
        <v>31.0</v>
      </c>
      <c r="JI119" s="1">
        <v>47.6</v>
      </c>
      <c r="JJ119" s="1">
        <v>47.5</v>
      </c>
      <c r="JK119" s="1">
        <v>0.373535</v>
      </c>
      <c r="JL119" s="1">
        <v>2.73315</v>
      </c>
      <c r="JM119" s="1">
        <v>1.49658</v>
      </c>
      <c r="JN119" s="1">
        <v>2.31812</v>
      </c>
      <c r="JO119" s="1">
        <v>1.54785</v>
      </c>
      <c r="JP119" s="1">
        <v>2.5</v>
      </c>
      <c r="JQ119" s="1">
        <v>48.7326</v>
      </c>
      <c r="JR119" s="1">
        <v>13.379</v>
      </c>
      <c r="JS119" s="1">
        <v>18.0</v>
      </c>
      <c r="JT119" s="1">
        <v>477.566</v>
      </c>
      <c r="JU119" s="1">
        <v>495.01</v>
      </c>
      <c r="JV119" s="1">
        <v>23.0973</v>
      </c>
      <c r="JW119" s="1">
        <v>38.2694</v>
      </c>
      <c r="JX119" s="1">
        <v>30.0006</v>
      </c>
      <c r="JY119" s="1">
        <v>38.1161</v>
      </c>
      <c r="JZ119" s="1">
        <v>37.9996</v>
      </c>
      <c r="KA119" s="1">
        <v>7.3655</v>
      </c>
      <c r="KB119" s="1">
        <v>43.7245</v>
      </c>
      <c r="KC119" s="1">
        <v>0.0</v>
      </c>
      <c r="KD119" s="1">
        <v>23.0955</v>
      </c>
      <c r="KE119" s="1">
        <v>65.1759</v>
      </c>
      <c r="KF119" s="1">
        <v>19.0408</v>
      </c>
      <c r="KG119" s="1">
        <v>99.1327</v>
      </c>
      <c r="KH119" s="1">
        <v>93.0322</v>
      </c>
    </row>
    <row r="120">
      <c r="A120" s="1">
        <v>119.0</v>
      </c>
      <c r="B120" s="1">
        <v>119.0</v>
      </c>
      <c r="C120" s="1">
        <v>1.6881384455E9</v>
      </c>
      <c r="D120" s="1">
        <v>4029.5</v>
      </c>
      <c r="E120" s="2">
        <v>45107.47274305556</v>
      </c>
      <c r="F120" s="3">
        <v>0.47274305555555557</v>
      </c>
      <c r="G120" s="1">
        <v>5.0</v>
      </c>
      <c r="H120" s="1" t="s">
        <v>301</v>
      </c>
      <c r="I120" s="1" t="s">
        <v>302</v>
      </c>
      <c r="J120" s="1">
        <v>1.68813843771429E9</v>
      </c>
      <c r="K120" s="1">
        <v>0.00113875555762902</v>
      </c>
      <c r="L120" s="1">
        <v>1.13875555762902</v>
      </c>
      <c r="M120" s="1">
        <v>-2.35173304629165</v>
      </c>
      <c r="N120" s="1">
        <v>128.972572154321</v>
      </c>
      <c r="O120" s="1">
        <v>199.391014976213</v>
      </c>
      <c r="P120" s="1">
        <v>20.2768803485799</v>
      </c>
      <c r="Q120" s="1">
        <v>13.1157435260247</v>
      </c>
      <c r="R120" s="1">
        <v>0.0494446054601467</v>
      </c>
      <c r="S120" s="1">
        <v>4.47924372463919</v>
      </c>
      <c r="T120" s="1">
        <v>0.0491433779421701</v>
      </c>
      <c r="U120" s="1">
        <v>0.0307415221021432</v>
      </c>
      <c r="V120" s="1">
        <v>321.513176399298</v>
      </c>
      <c r="W120" s="1">
        <v>29.757715862647</v>
      </c>
      <c r="X120" s="1">
        <v>30.0051428571429</v>
      </c>
      <c r="Y120" s="1">
        <v>4.26170847768551</v>
      </c>
      <c r="Z120" s="1">
        <v>50.0711030450254</v>
      </c>
      <c r="AA120" s="1">
        <v>1.97753128627786</v>
      </c>
      <c r="AB120" s="1">
        <v>3.9494462195083</v>
      </c>
      <c r="AC120" s="1">
        <v>2.28417719140765</v>
      </c>
      <c r="AD120" s="1">
        <v>-50.2191200914398</v>
      </c>
      <c r="AE120" s="1">
        <v>-318.372082868166</v>
      </c>
      <c r="AF120" s="1">
        <v>-15.7020374249775</v>
      </c>
      <c r="AG120" s="1">
        <v>-62.780063985285</v>
      </c>
      <c r="AH120" s="1">
        <v>-82.8136196177424</v>
      </c>
      <c r="AI120" s="1">
        <v>1.18988023921649</v>
      </c>
      <c r="AJ120" s="1">
        <v>-2.35173304629165</v>
      </c>
      <c r="AK120" s="1">
        <v>88.1531775222921</v>
      </c>
      <c r="AL120" s="1">
        <v>107.031763636364</v>
      </c>
      <c r="AM120" s="1">
        <v>-3.35855801882864</v>
      </c>
      <c r="AN120" s="1">
        <v>66.5105562261853</v>
      </c>
      <c r="AO120" s="1">
        <v>1.13875555762902</v>
      </c>
      <c r="AP120" s="1">
        <v>19.060754510087</v>
      </c>
      <c r="AQ120" s="1">
        <v>19.4294472727273</v>
      </c>
      <c r="AR120" s="4">
        <v>-2.1234679048908E-5</v>
      </c>
      <c r="AS120" s="1">
        <v>111.078373585411</v>
      </c>
      <c r="AT120" s="1">
        <v>5.0</v>
      </c>
      <c r="AU120" s="1">
        <v>1.0</v>
      </c>
      <c r="AV120" s="1">
        <v>1.0</v>
      </c>
      <c r="AW120" s="1">
        <v>0.0</v>
      </c>
      <c r="AX120" s="1">
        <v>53465.0</v>
      </c>
      <c r="AY120" s="1" t="s">
        <v>295</v>
      </c>
      <c r="AZ120" s="1" t="s">
        <v>295</v>
      </c>
      <c r="BA120" s="1">
        <v>0.0</v>
      </c>
      <c r="BB120" s="1">
        <v>0.0</v>
      </c>
      <c r="BC120" s="1">
        <v>0.0</v>
      </c>
      <c r="BD120" s="1">
        <v>0.0</v>
      </c>
      <c r="BE120" s="1" t="s">
        <v>295</v>
      </c>
      <c r="BF120" s="1" t="s">
        <v>295</v>
      </c>
      <c r="BG120" s="1">
        <v>0.0</v>
      </c>
      <c r="BH120" s="1">
        <v>0.0</v>
      </c>
      <c r="BI120" s="1">
        <v>0.0</v>
      </c>
      <c r="BJ120" s="1">
        <v>0.5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 t="s">
        <v>295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1.0</v>
      </c>
      <c r="CA120" s="1" t="s">
        <v>296</v>
      </c>
      <c r="CB120" s="1" t="s">
        <v>296</v>
      </c>
      <c r="CC120" s="1" t="s">
        <v>296</v>
      </c>
      <c r="CD120" s="1" t="s">
        <v>296</v>
      </c>
      <c r="CE120" s="1" t="s">
        <v>296</v>
      </c>
      <c r="CF120" s="1" t="s">
        <v>296</v>
      </c>
      <c r="CG120" s="1" t="s">
        <v>296</v>
      </c>
      <c r="CH120" s="1" t="s">
        <v>296</v>
      </c>
      <c r="CI120" s="1" t="s">
        <v>296</v>
      </c>
      <c r="CJ120" s="1" t="s">
        <v>296</v>
      </c>
      <c r="CK120" s="1" t="s">
        <v>296</v>
      </c>
      <c r="CL120" s="1" t="s">
        <v>296</v>
      </c>
      <c r="CM120" s="1" t="s">
        <v>296</v>
      </c>
      <c r="CN120" s="1" t="s">
        <v>296</v>
      </c>
      <c r="CO120" s="1" t="s">
        <v>296</v>
      </c>
      <c r="CP120" s="1" t="s">
        <v>296</v>
      </c>
      <c r="CQ120" s="1" t="s">
        <v>296</v>
      </c>
      <c r="CR120" s="1" t="s">
        <v>296</v>
      </c>
      <c r="CS120" s="1" t="s">
        <v>296</v>
      </c>
      <c r="CT120" s="1" t="s">
        <v>296</v>
      </c>
      <c r="CU120" s="1" t="s">
        <v>296</v>
      </c>
      <c r="CV120" s="1" t="s">
        <v>296</v>
      </c>
      <c r="CW120" s="1" t="s">
        <v>296</v>
      </c>
      <c r="CX120" s="1" t="s">
        <v>296</v>
      </c>
      <c r="CY120" s="1" t="s">
        <v>296</v>
      </c>
      <c r="CZ120" s="1" t="s">
        <v>296</v>
      </c>
      <c r="DA120" s="1" t="s">
        <v>296</v>
      </c>
      <c r="DB120" s="1" t="s">
        <v>296</v>
      </c>
      <c r="DC120" s="1" t="s">
        <v>296</v>
      </c>
      <c r="DD120" s="1" t="s">
        <v>296</v>
      </c>
      <c r="DE120" s="1" t="s">
        <v>296</v>
      </c>
      <c r="DF120" s="1" t="s">
        <v>296</v>
      </c>
      <c r="DG120" s="1" t="s">
        <v>296</v>
      </c>
      <c r="DH120" s="1" t="s">
        <v>296</v>
      </c>
      <c r="DI120" s="1">
        <v>2000.01857142857</v>
      </c>
      <c r="DJ120" s="1">
        <v>1681.21260124316</v>
      </c>
      <c r="DK120" s="1">
        <v>0.840598495064126</v>
      </c>
      <c r="DL120" s="1">
        <v>0.160755095473763</v>
      </c>
      <c r="DM120" s="1">
        <v>1.65</v>
      </c>
      <c r="DN120" s="1">
        <v>0.5</v>
      </c>
      <c r="DO120" s="1" t="s">
        <v>297</v>
      </c>
      <c r="DP120" s="1">
        <v>2.0</v>
      </c>
      <c r="DQ120" s="1" t="b">
        <v>1</v>
      </c>
      <c r="DR120" s="1">
        <v>1.68813843771429E9</v>
      </c>
      <c r="DS120" s="1">
        <v>128.972571428571</v>
      </c>
      <c r="DT120" s="1">
        <v>101.693696428571</v>
      </c>
      <c r="DU120" s="1">
        <v>19.4458892857143</v>
      </c>
      <c r="DV120" s="1">
        <v>19.06085</v>
      </c>
      <c r="DW120" s="1">
        <v>146.007428571429</v>
      </c>
      <c r="DX120" s="1">
        <v>22.8732428571429</v>
      </c>
      <c r="DY120" s="1">
        <v>499.98125</v>
      </c>
      <c r="DZ120" s="1">
        <v>101.594142857143</v>
      </c>
      <c r="EA120" s="1">
        <v>0.0999096607142857</v>
      </c>
      <c r="EB120" s="1">
        <v>28.68675</v>
      </c>
      <c r="EC120" s="1">
        <v>30.0051428571429</v>
      </c>
      <c r="ED120" s="1">
        <v>999.9</v>
      </c>
      <c r="EE120" s="1">
        <v>0.0</v>
      </c>
      <c r="EF120" s="1">
        <v>0.0</v>
      </c>
      <c r="EG120" s="1">
        <v>10000.3571428571</v>
      </c>
      <c r="EH120" s="1">
        <v>0.0</v>
      </c>
      <c r="EI120" s="1">
        <v>1356.62857142857</v>
      </c>
      <c r="EJ120" s="1">
        <v>27.2788357142857</v>
      </c>
      <c r="EK120" s="1">
        <v>131.530392857143</v>
      </c>
      <c r="EL120" s="1">
        <v>103.669803571429</v>
      </c>
      <c r="EM120" s="1">
        <v>0.385020285714286</v>
      </c>
      <c r="EN120" s="1">
        <v>101.693696428571</v>
      </c>
      <c r="EO120" s="1">
        <v>19.06085</v>
      </c>
      <c r="EP120" s="1">
        <v>1.97558714285714</v>
      </c>
      <c r="EQ120" s="1">
        <v>1.93647035714286</v>
      </c>
      <c r="ER120" s="1">
        <v>17.2500142857143</v>
      </c>
      <c r="ES120" s="1">
        <v>16.9342285714286</v>
      </c>
      <c r="ET120" s="1">
        <v>2000.01857142857</v>
      </c>
      <c r="EU120" s="1">
        <v>0.979998142857143</v>
      </c>
      <c r="EV120" s="1">
        <v>0.020002</v>
      </c>
      <c r="EW120" s="1">
        <v>0.0</v>
      </c>
      <c r="EX120" s="1">
        <v>25.7697535714286</v>
      </c>
      <c r="EY120" s="1">
        <v>5.00078</v>
      </c>
      <c r="EZ120" s="1">
        <v>4256.68285714286</v>
      </c>
      <c r="FA120" s="1">
        <v>16379.7821428571</v>
      </c>
      <c r="FB120" s="1">
        <v>46.1492857142857</v>
      </c>
      <c r="FC120" s="1">
        <v>48.0665</v>
      </c>
      <c r="FD120" s="1">
        <v>46.6962142857143</v>
      </c>
      <c r="FE120" s="1">
        <v>47.1338571428571</v>
      </c>
      <c r="FF120" s="1">
        <v>46.5867857142857</v>
      </c>
      <c r="FG120" s="1">
        <v>1955.11571428571</v>
      </c>
      <c r="FH120" s="1">
        <v>39.9</v>
      </c>
      <c r="FI120" s="1">
        <v>0.0</v>
      </c>
      <c r="FJ120" s="1">
        <v>1.6881384396E9</v>
      </c>
      <c r="FK120" s="1">
        <v>0.0</v>
      </c>
      <c r="FL120" s="1">
        <v>25.8058923076923</v>
      </c>
      <c r="FM120" s="1">
        <v>-0.221750438660993</v>
      </c>
      <c r="FN120" s="1">
        <v>1.48923076814163</v>
      </c>
      <c r="FO120" s="1">
        <v>4256.04076923077</v>
      </c>
      <c r="FP120" s="1">
        <v>15.0</v>
      </c>
      <c r="FQ120" s="1">
        <v>1.688135591E9</v>
      </c>
      <c r="FR120" s="3">
        <v>0.43971064814814814</v>
      </c>
      <c r="FS120" s="1">
        <v>1.688135585E9</v>
      </c>
      <c r="FT120" s="1">
        <v>1.688135591E9</v>
      </c>
      <c r="FU120" s="1">
        <v>4.0</v>
      </c>
      <c r="FV120" s="1">
        <v>-0.023</v>
      </c>
      <c r="FW120" s="1">
        <v>-0.017</v>
      </c>
      <c r="FX120" s="1">
        <v>-22.153</v>
      </c>
      <c r="FY120" s="1">
        <v>-3.41</v>
      </c>
      <c r="FZ120" s="1">
        <v>420.0</v>
      </c>
      <c r="GA120" s="1">
        <v>19.0</v>
      </c>
      <c r="GB120" s="1">
        <v>0.44</v>
      </c>
      <c r="GC120" s="1">
        <v>0.19</v>
      </c>
      <c r="GD120" s="1">
        <v>27.2213902439024</v>
      </c>
      <c r="GE120" s="1">
        <v>1.36688989547043</v>
      </c>
      <c r="GF120" s="1">
        <v>0.139999942168765</v>
      </c>
      <c r="GG120" s="1">
        <v>0.0</v>
      </c>
      <c r="GH120" s="1">
        <v>0.378168487804878</v>
      </c>
      <c r="GI120" s="1">
        <v>0.0427315818815336</v>
      </c>
      <c r="GJ120" s="1">
        <v>0.0176616399869984</v>
      </c>
      <c r="GK120" s="1">
        <v>1.0</v>
      </c>
      <c r="GL120" s="1">
        <v>1.0</v>
      </c>
      <c r="GM120" s="1">
        <v>2.0</v>
      </c>
      <c r="GN120" s="5">
        <v>45293.0</v>
      </c>
      <c r="GO120" s="1">
        <v>3.09908</v>
      </c>
      <c r="GP120" s="1">
        <v>2.75799</v>
      </c>
      <c r="GQ120" s="1">
        <v>0.0330067</v>
      </c>
      <c r="GR120" s="1">
        <v>0.021331</v>
      </c>
      <c r="GS120" s="1">
        <v>0.115231</v>
      </c>
      <c r="GT120" s="1">
        <v>0.101821</v>
      </c>
      <c r="GU120" s="1">
        <v>24530.2</v>
      </c>
      <c r="GV120" s="1">
        <v>23601.2</v>
      </c>
      <c r="GW120" s="1">
        <v>25940.8</v>
      </c>
      <c r="GX120" s="1">
        <v>24478.4</v>
      </c>
      <c r="GY120" s="1">
        <v>36848.1</v>
      </c>
      <c r="GZ120" s="1">
        <v>31941.9</v>
      </c>
      <c r="HA120" s="1">
        <v>45363.8</v>
      </c>
      <c r="HB120" s="1">
        <v>38480.7</v>
      </c>
      <c r="HC120" s="1">
        <v>1.75705</v>
      </c>
      <c r="HD120" s="1">
        <v>1.76462</v>
      </c>
      <c r="HE120" s="1">
        <v>-0.0715479</v>
      </c>
      <c r="HF120" s="1">
        <v>0.0</v>
      </c>
      <c r="HG120" s="1">
        <v>31.1751</v>
      </c>
      <c r="HH120" s="1">
        <v>999.9</v>
      </c>
      <c r="HI120" s="1">
        <v>43.1</v>
      </c>
      <c r="HJ120" s="1">
        <v>45.1</v>
      </c>
      <c r="HK120" s="1">
        <v>41.097</v>
      </c>
      <c r="HL120" s="1">
        <v>62.5389</v>
      </c>
      <c r="HM120" s="1">
        <v>25.6611</v>
      </c>
      <c r="HN120" s="1">
        <v>1.0</v>
      </c>
      <c r="HO120" s="1">
        <v>0.964626</v>
      </c>
      <c r="HP120" s="1">
        <v>7.36762</v>
      </c>
      <c r="HQ120" s="1">
        <v>20.144</v>
      </c>
      <c r="HR120" s="1">
        <v>5.21025</v>
      </c>
      <c r="HS120" s="1">
        <v>11.986</v>
      </c>
      <c r="HT120" s="1">
        <v>4.962</v>
      </c>
      <c r="HU120" s="1">
        <v>3.2744</v>
      </c>
      <c r="HV120" s="1">
        <v>9999.0</v>
      </c>
      <c r="HW120" s="1">
        <v>9999.0</v>
      </c>
      <c r="HX120" s="1">
        <v>9999.0</v>
      </c>
      <c r="HY120" s="1">
        <v>111.3</v>
      </c>
      <c r="HZ120" s="1">
        <v>1.86389</v>
      </c>
      <c r="IA120" s="1">
        <v>1.86021</v>
      </c>
      <c r="IB120" s="1">
        <v>1.85867</v>
      </c>
      <c r="IC120" s="1">
        <v>1.85989</v>
      </c>
      <c r="ID120" s="1">
        <v>1.85989</v>
      </c>
      <c r="IE120" s="1">
        <v>1.85852</v>
      </c>
      <c r="IF120" s="1">
        <v>1.85764</v>
      </c>
      <c r="IG120" s="1">
        <v>1.85242</v>
      </c>
      <c r="IH120" s="1">
        <v>0.0</v>
      </c>
      <c r="II120" s="1">
        <v>0.0</v>
      </c>
      <c r="IJ120" s="1">
        <v>0.0</v>
      </c>
      <c r="IK120" s="1">
        <v>0.0</v>
      </c>
      <c r="IL120" s="1">
        <v>0.0</v>
      </c>
      <c r="IM120" s="1" t="s">
        <v>298</v>
      </c>
      <c r="IN120" s="1" t="s">
        <v>299</v>
      </c>
      <c r="IO120" s="1" t="s">
        <v>299</v>
      </c>
      <c r="IP120" s="1" t="s">
        <v>299</v>
      </c>
      <c r="IQ120" s="1" t="s">
        <v>299</v>
      </c>
      <c r="IR120" s="1">
        <v>0.0</v>
      </c>
      <c r="IS120" s="1">
        <v>100.0</v>
      </c>
      <c r="IT120" s="1">
        <v>100.0</v>
      </c>
      <c r="IU120" s="1">
        <v>-16.536</v>
      </c>
      <c r="IV120" s="1">
        <v>-3.4268</v>
      </c>
      <c r="IW120" s="1">
        <v>-14.1308695717885</v>
      </c>
      <c r="IX120" s="1">
        <v>-0.020830196992423</v>
      </c>
      <c r="IY120" s="4">
        <v>6.53372239223948E-6</v>
      </c>
      <c r="IZ120" s="4">
        <v>-1.0545266758139E-9</v>
      </c>
      <c r="JA120" s="1">
        <v>-1.7075704190929</v>
      </c>
      <c r="JB120" s="1">
        <v>-0.142423261756787</v>
      </c>
      <c r="JC120" s="1">
        <v>0.00406005650553498</v>
      </c>
      <c r="JD120" s="4">
        <v>-4.89910482580956E-5</v>
      </c>
      <c r="JE120" s="1">
        <v>3.0</v>
      </c>
      <c r="JF120" s="1">
        <v>1949.0</v>
      </c>
      <c r="JG120" s="1">
        <v>1.0</v>
      </c>
      <c r="JH120" s="1">
        <v>31.0</v>
      </c>
      <c r="JI120" s="1">
        <v>47.7</v>
      </c>
      <c r="JJ120" s="1">
        <v>47.6</v>
      </c>
      <c r="JK120" s="1">
        <v>0.327148</v>
      </c>
      <c r="JL120" s="1">
        <v>2.73804</v>
      </c>
      <c r="JM120" s="1">
        <v>1.49658</v>
      </c>
      <c r="JN120" s="1">
        <v>2.31812</v>
      </c>
      <c r="JO120" s="1">
        <v>1.54785</v>
      </c>
      <c r="JP120" s="1">
        <v>2.50244</v>
      </c>
      <c r="JQ120" s="1">
        <v>48.7637</v>
      </c>
      <c r="JR120" s="1">
        <v>13.3878</v>
      </c>
      <c r="JS120" s="1">
        <v>18.0</v>
      </c>
      <c r="JT120" s="1">
        <v>477.611</v>
      </c>
      <c r="JU120" s="1">
        <v>495.14</v>
      </c>
      <c r="JV120" s="1">
        <v>23.0975</v>
      </c>
      <c r="JW120" s="1">
        <v>38.2751</v>
      </c>
      <c r="JX120" s="1">
        <v>30.0006</v>
      </c>
      <c r="JY120" s="1">
        <v>38.1206</v>
      </c>
      <c r="JZ120" s="1">
        <v>38.0032</v>
      </c>
      <c r="KA120" s="1">
        <v>6.58683</v>
      </c>
      <c r="KB120" s="1">
        <v>43.7245</v>
      </c>
      <c r="KC120" s="1">
        <v>0.0</v>
      </c>
      <c r="KD120" s="1">
        <v>23.0959</v>
      </c>
      <c r="KE120" s="1">
        <v>51.8187</v>
      </c>
      <c r="KF120" s="1">
        <v>19.0408</v>
      </c>
      <c r="KG120" s="1">
        <v>99.1322</v>
      </c>
      <c r="KH120" s="1">
        <v>93.0316</v>
      </c>
    </row>
    <row r="121">
      <c r="A121" s="1">
        <v>120.0</v>
      </c>
      <c r="B121" s="1">
        <v>120.0</v>
      </c>
      <c r="C121" s="1">
        <v>1.6881384505E9</v>
      </c>
      <c r="D121" s="1">
        <v>4034.5</v>
      </c>
      <c r="E121" s="2">
        <v>45107.47280092593</v>
      </c>
      <c r="F121" s="3">
        <v>0.47280092592592593</v>
      </c>
      <c r="G121" s="1">
        <v>5.0</v>
      </c>
      <c r="H121" s="1" t="s">
        <v>301</v>
      </c>
      <c r="I121" s="1" t="s">
        <v>302</v>
      </c>
      <c r="J121" s="1">
        <v>1.688138443E9</v>
      </c>
      <c r="K121" s="1">
        <v>0.00112706507055523</v>
      </c>
      <c r="L121" s="1">
        <v>1.12706507055523</v>
      </c>
      <c r="M121" s="1">
        <v>-2.97109810350014</v>
      </c>
      <c r="N121" s="1">
        <v>111.539789806805</v>
      </c>
      <c r="O121" s="1">
        <v>203.34194406421</v>
      </c>
      <c r="P121" s="1">
        <v>20.6788226500951</v>
      </c>
      <c r="Q121" s="1">
        <v>11.3430189843935</v>
      </c>
      <c r="R121" s="1">
        <v>0.0489429237563515</v>
      </c>
      <c r="S121" s="1">
        <v>4.47939059337711</v>
      </c>
      <c r="T121" s="1">
        <v>0.0486477678628983</v>
      </c>
      <c r="U121" s="1">
        <v>0.030431224891151</v>
      </c>
      <c r="V121" s="1">
        <v>321.520494860183</v>
      </c>
      <c r="W121" s="1">
        <v>29.7624617244596</v>
      </c>
      <c r="X121" s="1">
        <v>29.9987555555556</v>
      </c>
      <c r="Y121" s="1">
        <v>4.2601452455158</v>
      </c>
      <c r="Z121" s="1">
        <v>50.0329549750876</v>
      </c>
      <c r="AA121" s="1">
        <v>1.97633602583416</v>
      </c>
      <c r="AB121" s="1">
        <v>3.95006856344627</v>
      </c>
      <c r="AC121" s="1">
        <v>2.28380921968164</v>
      </c>
      <c r="AD121" s="1">
        <v>-49.7035696114858</v>
      </c>
      <c r="AE121" s="1">
        <v>-316.183978139417</v>
      </c>
      <c r="AF121" s="1">
        <v>-15.5933243223787</v>
      </c>
      <c r="AG121" s="1">
        <v>-59.9603772130976</v>
      </c>
      <c r="AH121" s="1">
        <v>-83.3478195265928</v>
      </c>
      <c r="AI121" s="1">
        <v>1.15468888066711</v>
      </c>
      <c r="AJ121" s="1">
        <v>-2.97109810350014</v>
      </c>
      <c r="AK121" s="1">
        <v>71.07738607941</v>
      </c>
      <c r="AL121" s="1">
        <v>90.2100490909091</v>
      </c>
      <c r="AM121" s="1">
        <v>-3.36733991382213</v>
      </c>
      <c r="AN121" s="1">
        <v>66.5105562261853</v>
      </c>
      <c r="AO121" s="1">
        <v>1.12706507055523</v>
      </c>
      <c r="AP121" s="1">
        <v>19.06040146701</v>
      </c>
      <c r="AQ121" s="1">
        <v>19.4251587878788</v>
      </c>
      <c r="AR121" s="4">
        <v>-7.38590501199236E-6</v>
      </c>
      <c r="AS121" s="1">
        <v>111.078373585411</v>
      </c>
      <c r="AT121" s="1">
        <v>5.0</v>
      </c>
      <c r="AU121" s="1">
        <v>1.0</v>
      </c>
      <c r="AV121" s="1">
        <v>1.0</v>
      </c>
      <c r="AW121" s="1">
        <v>0.0</v>
      </c>
      <c r="AX121" s="1">
        <v>53403.0</v>
      </c>
      <c r="AY121" s="1" t="s">
        <v>295</v>
      </c>
      <c r="AZ121" s="1" t="s">
        <v>295</v>
      </c>
      <c r="BA121" s="1">
        <v>0.0</v>
      </c>
      <c r="BB121" s="1">
        <v>0.0</v>
      </c>
      <c r="BC121" s="1">
        <v>0.0</v>
      </c>
      <c r="BD121" s="1">
        <v>0.0</v>
      </c>
      <c r="BE121" s="1" t="s">
        <v>295</v>
      </c>
      <c r="BF121" s="1" t="s">
        <v>295</v>
      </c>
      <c r="BG121" s="1">
        <v>0.0</v>
      </c>
      <c r="BH121" s="1">
        <v>0.0</v>
      </c>
      <c r="BI121" s="1">
        <v>0.0</v>
      </c>
      <c r="BJ121" s="1">
        <v>0.5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 t="s">
        <v>295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1.0</v>
      </c>
      <c r="CA121" s="1" t="s">
        <v>296</v>
      </c>
      <c r="CB121" s="1" t="s">
        <v>296</v>
      </c>
      <c r="CC121" s="1" t="s">
        <v>296</v>
      </c>
      <c r="CD121" s="1" t="s">
        <v>296</v>
      </c>
      <c r="CE121" s="1" t="s">
        <v>296</v>
      </c>
      <c r="CF121" s="1" t="s">
        <v>296</v>
      </c>
      <c r="CG121" s="1" t="s">
        <v>296</v>
      </c>
      <c r="CH121" s="1" t="s">
        <v>296</v>
      </c>
      <c r="CI121" s="1" t="s">
        <v>296</v>
      </c>
      <c r="CJ121" s="1" t="s">
        <v>296</v>
      </c>
      <c r="CK121" s="1" t="s">
        <v>296</v>
      </c>
      <c r="CL121" s="1" t="s">
        <v>296</v>
      </c>
      <c r="CM121" s="1" t="s">
        <v>296</v>
      </c>
      <c r="CN121" s="1" t="s">
        <v>296</v>
      </c>
      <c r="CO121" s="1" t="s">
        <v>296</v>
      </c>
      <c r="CP121" s="1" t="s">
        <v>296</v>
      </c>
      <c r="CQ121" s="1" t="s">
        <v>296</v>
      </c>
      <c r="CR121" s="1" t="s">
        <v>296</v>
      </c>
      <c r="CS121" s="1" t="s">
        <v>296</v>
      </c>
      <c r="CT121" s="1" t="s">
        <v>296</v>
      </c>
      <c r="CU121" s="1" t="s">
        <v>296</v>
      </c>
      <c r="CV121" s="1" t="s">
        <v>296</v>
      </c>
      <c r="CW121" s="1" t="s">
        <v>296</v>
      </c>
      <c r="CX121" s="1" t="s">
        <v>296</v>
      </c>
      <c r="CY121" s="1" t="s">
        <v>296</v>
      </c>
      <c r="CZ121" s="1" t="s">
        <v>296</v>
      </c>
      <c r="DA121" s="1" t="s">
        <v>296</v>
      </c>
      <c r="DB121" s="1" t="s">
        <v>296</v>
      </c>
      <c r="DC121" s="1" t="s">
        <v>296</v>
      </c>
      <c r="DD121" s="1" t="s">
        <v>296</v>
      </c>
      <c r="DE121" s="1" t="s">
        <v>296</v>
      </c>
      <c r="DF121" s="1" t="s">
        <v>296</v>
      </c>
      <c r="DG121" s="1" t="s">
        <v>296</v>
      </c>
      <c r="DH121" s="1" t="s">
        <v>296</v>
      </c>
      <c r="DI121" s="1">
        <v>2000.06444444444</v>
      </c>
      <c r="DJ121" s="1">
        <v>1681.25113308818</v>
      </c>
      <c r="DK121" s="1">
        <v>0.840598480593048</v>
      </c>
      <c r="DL121" s="1">
        <v>0.160755067544582</v>
      </c>
      <c r="DM121" s="1">
        <v>1.65</v>
      </c>
      <c r="DN121" s="1">
        <v>0.5</v>
      </c>
      <c r="DO121" s="1" t="s">
        <v>297</v>
      </c>
      <c r="DP121" s="1">
        <v>2.0</v>
      </c>
      <c r="DQ121" s="1" t="b">
        <v>1</v>
      </c>
      <c r="DR121" s="1">
        <v>1.688138443E9</v>
      </c>
      <c r="DS121" s="1">
        <v>111.539788888889</v>
      </c>
      <c r="DT121" s="1">
        <v>84.0786962962963</v>
      </c>
      <c r="DU121" s="1">
        <v>19.4339888888889</v>
      </c>
      <c r="DV121" s="1">
        <v>19.060362962963</v>
      </c>
      <c r="DW121" s="1">
        <v>128.235333333333</v>
      </c>
      <c r="DX121" s="1">
        <v>22.8609259259259</v>
      </c>
      <c r="DY121" s="1">
        <v>500.021592592593</v>
      </c>
      <c r="DZ121" s="1">
        <v>101.594814814815</v>
      </c>
      <c r="EA121" s="1">
        <v>0.100006414814815</v>
      </c>
      <c r="EB121" s="1">
        <v>28.6894666666667</v>
      </c>
      <c r="EC121" s="1">
        <v>29.9987555555556</v>
      </c>
      <c r="ED121" s="1">
        <v>999.9</v>
      </c>
      <c r="EE121" s="1">
        <v>0.0</v>
      </c>
      <c r="EF121" s="1">
        <v>0.0</v>
      </c>
      <c r="EG121" s="1">
        <v>10000.7381481481</v>
      </c>
      <c r="EH121" s="1">
        <v>0.0</v>
      </c>
      <c r="EI121" s="1">
        <v>1361.36592592593</v>
      </c>
      <c r="EJ121" s="1">
        <v>27.4610074074074</v>
      </c>
      <c r="EK121" s="1">
        <v>113.750477777778</v>
      </c>
      <c r="EL121" s="1">
        <v>85.7124444444444</v>
      </c>
      <c r="EM121" s="1">
        <v>0.373605740740741</v>
      </c>
      <c r="EN121" s="1">
        <v>84.0786962962963</v>
      </c>
      <c r="EO121" s="1">
        <v>19.060362962963</v>
      </c>
      <c r="EP121" s="1">
        <v>1.97439148148148</v>
      </c>
      <c r="EQ121" s="1">
        <v>1.9364337037037</v>
      </c>
      <c r="ER121" s="1">
        <v>17.2404407407407</v>
      </c>
      <c r="ES121" s="1">
        <v>16.9339259259259</v>
      </c>
      <c r="ET121" s="1">
        <v>2000.06444444444</v>
      </c>
      <c r="EU121" s="1">
        <v>0.979998666666667</v>
      </c>
      <c r="EV121" s="1">
        <v>0.0200014777777778</v>
      </c>
      <c r="EW121" s="1">
        <v>0.0</v>
      </c>
      <c r="EX121" s="1">
        <v>25.8285259259259</v>
      </c>
      <c r="EY121" s="1">
        <v>5.00078</v>
      </c>
      <c r="EZ121" s="1">
        <v>4256.04185185185</v>
      </c>
      <c r="FA121" s="1">
        <v>16380.1703703704</v>
      </c>
      <c r="FB121" s="1">
        <v>46.164037037037</v>
      </c>
      <c r="FC121" s="1">
        <v>48.0666666666666</v>
      </c>
      <c r="FD121" s="1">
        <v>46.6918888888889</v>
      </c>
      <c r="FE121" s="1">
        <v>47.1364814814815</v>
      </c>
      <c r="FF121" s="1">
        <v>46.5853703703704</v>
      </c>
      <c r="FG121" s="1">
        <v>1955.16407407407</v>
      </c>
      <c r="FH121" s="1">
        <v>39.9</v>
      </c>
      <c r="FI121" s="1">
        <v>0.0</v>
      </c>
      <c r="FJ121" s="1">
        <v>1.6881384444E9</v>
      </c>
      <c r="FK121" s="1">
        <v>0.0</v>
      </c>
      <c r="FL121" s="1">
        <v>25.8144115384615</v>
      </c>
      <c r="FM121" s="1">
        <v>-0.288618796576384</v>
      </c>
      <c r="FN121" s="1">
        <v>-26.1497436761454</v>
      </c>
      <c r="FO121" s="1">
        <v>4255.31538461539</v>
      </c>
      <c r="FP121" s="1">
        <v>15.0</v>
      </c>
      <c r="FQ121" s="1">
        <v>1.688135591E9</v>
      </c>
      <c r="FR121" s="3">
        <v>0.43971064814814814</v>
      </c>
      <c r="FS121" s="1">
        <v>1.688135585E9</v>
      </c>
      <c r="FT121" s="1">
        <v>1.688135591E9</v>
      </c>
      <c r="FU121" s="1">
        <v>4.0</v>
      </c>
      <c r="FV121" s="1">
        <v>-0.023</v>
      </c>
      <c r="FW121" s="1">
        <v>-0.017</v>
      </c>
      <c r="FX121" s="1">
        <v>-22.153</v>
      </c>
      <c r="FY121" s="1">
        <v>-3.41</v>
      </c>
      <c r="FZ121" s="1">
        <v>420.0</v>
      </c>
      <c r="GA121" s="1">
        <v>19.0</v>
      </c>
      <c r="GB121" s="1">
        <v>0.44</v>
      </c>
      <c r="GC121" s="1">
        <v>0.19</v>
      </c>
      <c r="GD121" s="1">
        <v>27.3707146341463</v>
      </c>
      <c r="GE121" s="1">
        <v>2.02061393728218</v>
      </c>
      <c r="GF121" s="1">
        <v>0.205929705696582</v>
      </c>
      <c r="GG121" s="1">
        <v>0.0</v>
      </c>
      <c r="GH121" s="1">
        <v>0.380497463414634</v>
      </c>
      <c r="GI121" s="1">
        <v>-0.127122167247387</v>
      </c>
      <c r="GJ121" s="1">
        <v>0.0129430436200725</v>
      </c>
      <c r="GK121" s="1">
        <v>1.0</v>
      </c>
      <c r="GL121" s="1">
        <v>1.0</v>
      </c>
      <c r="GM121" s="1">
        <v>2.0</v>
      </c>
      <c r="GN121" s="5">
        <v>45293.0</v>
      </c>
      <c r="GO121" s="1">
        <v>3.09931</v>
      </c>
      <c r="GP121" s="1">
        <v>2.75859</v>
      </c>
      <c r="GQ121" s="1">
        <v>0.0286399</v>
      </c>
      <c r="GR121" s="1">
        <v>0.016733</v>
      </c>
      <c r="GS121" s="1">
        <v>0.115213</v>
      </c>
      <c r="GT121" s="1">
        <v>0.101808</v>
      </c>
      <c r="GU121" s="1">
        <v>24640.6</v>
      </c>
      <c r="GV121" s="1">
        <v>23711.7</v>
      </c>
      <c r="GW121" s="1">
        <v>25940.8</v>
      </c>
      <c r="GX121" s="1">
        <v>24478.4</v>
      </c>
      <c r="GY121" s="1">
        <v>36848.4</v>
      </c>
      <c r="GZ121" s="1">
        <v>31941.7</v>
      </c>
      <c r="HA121" s="1">
        <v>45364.0</v>
      </c>
      <c r="HB121" s="1">
        <v>38480.4</v>
      </c>
      <c r="HC121" s="1">
        <v>1.75718</v>
      </c>
      <c r="HD121" s="1">
        <v>1.76395</v>
      </c>
      <c r="HE121" s="1">
        <v>-0.0730716</v>
      </c>
      <c r="HF121" s="1">
        <v>0.0</v>
      </c>
      <c r="HG121" s="1">
        <v>31.1792</v>
      </c>
      <c r="HH121" s="1">
        <v>999.9</v>
      </c>
      <c r="HI121" s="1">
        <v>43.1</v>
      </c>
      <c r="HJ121" s="1">
        <v>45.1</v>
      </c>
      <c r="HK121" s="1">
        <v>41.0981</v>
      </c>
      <c r="HL121" s="1">
        <v>62.6389</v>
      </c>
      <c r="HM121" s="1">
        <v>25.5248</v>
      </c>
      <c r="HN121" s="1">
        <v>1.0</v>
      </c>
      <c r="HO121" s="1">
        <v>0.965041</v>
      </c>
      <c r="HP121" s="1">
        <v>7.37232</v>
      </c>
      <c r="HQ121" s="1">
        <v>20.1438</v>
      </c>
      <c r="HR121" s="1">
        <v>5.21085</v>
      </c>
      <c r="HS121" s="1">
        <v>11.986</v>
      </c>
      <c r="HT121" s="1">
        <v>4.9623</v>
      </c>
      <c r="HU121" s="1">
        <v>3.27453</v>
      </c>
      <c r="HV121" s="1">
        <v>9999.0</v>
      </c>
      <c r="HW121" s="1">
        <v>9999.0</v>
      </c>
      <c r="HX121" s="1">
        <v>9999.0</v>
      </c>
      <c r="HY121" s="1">
        <v>111.3</v>
      </c>
      <c r="HZ121" s="1">
        <v>1.86386</v>
      </c>
      <c r="IA121" s="1">
        <v>1.86024</v>
      </c>
      <c r="IB121" s="1">
        <v>1.85867</v>
      </c>
      <c r="IC121" s="1">
        <v>1.85989</v>
      </c>
      <c r="ID121" s="1">
        <v>1.85989</v>
      </c>
      <c r="IE121" s="1">
        <v>1.85852</v>
      </c>
      <c r="IF121" s="1">
        <v>1.85764</v>
      </c>
      <c r="IG121" s="1">
        <v>1.85242</v>
      </c>
      <c r="IH121" s="1">
        <v>0.0</v>
      </c>
      <c r="II121" s="1">
        <v>0.0</v>
      </c>
      <c r="IJ121" s="1">
        <v>0.0</v>
      </c>
      <c r="IK121" s="1">
        <v>0.0</v>
      </c>
      <c r="IL121" s="1">
        <v>0.0</v>
      </c>
      <c r="IM121" s="1" t="s">
        <v>298</v>
      </c>
      <c r="IN121" s="1" t="s">
        <v>299</v>
      </c>
      <c r="IO121" s="1" t="s">
        <v>299</v>
      </c>
      <c r="IP121" s="1" t="s">
        <v>299</v>
      </c>
      <c r="IQ121" s="1" t="s">
        <v>299</v>
      </c>
      <c r="IR121" s="1">
        <v>0.0</v>
      </c>
      <c r="IS121" s="1">
        <v>100.0</v>
      </c>
      <c r="IT121" s="1">
        <v>100.0</v>
      </c>
      <c r="IU121" s="1">
        <v>-16.209</v>
      </c>
      <c r="IV121" s="1">
        <v>-3.4266</v>
      </c>
      <c r="IW121" s="1">
        <v>-14.1308695717885</v>
      </c>
      <c r="IX121" s="1">
        <v>-0.020830196992423</v>
      </c>
      <c r="IY121" s="4">
        <v>6.53372239223948E-6</v>
      </c>
      <c r="IZ121" s="4">
        <v>-1.0545266758139E-9</v>
      </c>
      <c r="JA121" s="1">
        <v>-1.7075704190929</v>
      </c>
      <c r="JB121" s="1">
        <v>-0.142423261756787</v>
      </c>
      <c r="JC121" s="1">
        <v>0.00406005650553498</v>
      </c>
      <c r="JD121" s="4">
        <v>-4.89910482580956E-5</v>
      </c>
      <c r="JE121" s="1">
        <v>3.0</v>
      </c>
      <c r="JF121" s="1">
        <v>1949.0</v>
      </c>
      <c r="JG121" s="1">
        <v>1.0</v>
      </c>
      <c r="JH121" s="1">
        <v>31.0</v>
      </c>
      <c r="JI121" s="1">
        <v>47.8</v>
      </c>
      <c r="JJ121" s="1">
        <v>47.7</v>
      </c>
      <c r="JK121" s="1">
        <v>0.291748</v>
      </c>
      <c r="JL121" s="1">
        <v>2.74536</v>
      </c>
      <c r="JM121" s="1">
        <v>1.49658</v>
      </c>
      <c r="JN121" s="1">
        <v>2.31812</v>
      </c>
      <c r="JO121" s="1">
        <v>1.54785</v>
      </c>
      <c r="JP121" s="1">
        <v>2.47803</v>
      </c>
      <c r="JQ121" s="1">
        <v>48.7637</v>
      </c>
      <c r="JR121" s="1">
        <v>13.3703</v>
      </c>
      <c r="JS121" s="1">
        <v>18.0</v>
      </c>
      <c r="JT121" s="1">
        <v>477.716</v>
      </c>
      <c r="JU121" s="1">
        <v>494.705</v>
      </c>
      <c r="JV121" s="1">
        <v>23.0973</v>
      </c>
      <c r="JW121" s="1">
        <v>38.2804</v>
      </c>
      <c r="JX121" s="1">
        <v>30.0005</v>
      </c>
      <c r="JY121" s="1">
        <v>38.1251</v>
      </c>
      <c r="JZ121" s="1">
        <v>38.0081</v>
      </c>
      <c r="KA121" s="1">
        <v>5.72473</v>
      </c>
      <c r="KB121" s="1">
        <v>43.7245</v>
      </c>
      <c r="KC121" s="1">
        <v>0.0</v>
      </c>
      <c r="KD121" s="1">
        <v>23.0965</v>
      </c>
      <c r="KE121" s="1">
        <v>31.7798</v>
      </c>
      <c r="KF121" s="1">
        <v>19.0408</v>
      </c>
      <c r="KG121" s="1">
        <v>99.1325</v>
      </c>
      <c r="KH121" s="1">
        <v>93.0312</v>
      </c>
    </row>
    <row r="122">
      <c r="A122" s="1">
        <v>121.0</v>
      </c>
      <c r="B122" s="1">
        <v>121.0</v>
      </c>
      <c r="C122" s="1">
        <v>1.6881385475E9</v>
      </c>
      <c r="D122" s="1">
        <v>4131.5</v>
      </c>
      <c r="E122" s="2">
        <v>45107.47392361111</v>
      </c>
      <c r="F122" s="3">
        <v>0.4739236111111111</v>
      </c>
      <c r="G122" s="1">
        <v>5.0</v>
      </c>
      <c r="H122" s="1" t="s">
        <v>301</v>
      </c>
      <c r="I122" s="1" t="s">
        <v>302</v>
      </c>
      <c r="J122" s="1">
        <v>1.6881385395E9</v>
      </c>
      <c r="K122" s="1">
        <v>0.00118675969632755</v>
      </c>
      <c r="L122" s="1">
        <v>1.18675969632756</v>
      </c>
      <c r="M122" s="1">
        <v>3.79531832699918</v>
      </c>
      <c r="N122" s="1">
        <v>418.47112785864</v>
      </c>
      <c r="O122" s="1">
        <v>287.301673543111</v>
      </c>
      <c r="P122" s="1">
        <v>29.2160612513278</v>
      </c>
      <c r="Q122" s="1">
        <v>42.5548447130632</v>
      </c>
      <c r="R122" s="1">
        <v>0.0516855510734104</v>
      </c>
      <c r="S122" s="1">
        <v>4.47969466485653</v>
      </c>
      <c r="T122" s="1">
        <v>0.0513565310778987</v>
      </c>
      <c r="U122" s="1">
        <v>0.0321272182363129</v>
      </c>
      <c r="V122" s="1">
        <v>321.511703621731</v>
      </c>
      <c r="W122" s="1">
        <v>29.7384805476077</v>
      </c>
      <c r="X122" s="1">
        <v>29.9722483870968</v>
      </c>
      <c r="Y122" s="1">
        <v>4.253663203477</v>
      </c>
      <c r="Z122" s="1">
        <v>50.0568150264027</v>
      </c>
      <c r="AA122" s="1">
        <v>1.97573172716687</v>
      </c>
      <c r="AB122" s="1">
        <v>3.94697850057931</v>
      </c>
      <c r="AC122" s="1">
        <v>2.27793147631013</v>
      </c>
      <c r="AD122" s="1">
        <v>-52.3361026080453</v>
      </c>
      <c r="AE122" s="1">
        <v>-313.062271499782</v>
      </c>
      <c r="AF122" s="1">
        <v>-15.4352574286118</v>
      </c>
      <c r="AG122" s="1">
        <v>-59.3219279147076</v>
      </c>
      <c r="AH122" s="1">
        <v>3.94336260257977</v>
      </c>
      <c r="AI122" s="1">
        <v>1.17961485674288</v>
      </c>
      <c r="AJ122" s="1">
        <v>3.79531832699918</v>
      </c>
      <c r="AK122" s="1">
        <v>428.047211051356</v>
      </c>
      <c r="AL122" s="1">
        <v>426.768933333333</v>
      </c>
      <c r="AM122" s="1">
        <v>2.7133610534751E-4</v>
      </c>
      <c r="AN122" s="1">
        <v>66.5105562261853</v>
      </c>
      <c r="AO122" s="1">
        <v>1.18675969632756</v>
      </c>
      <c r="AP122" s="1">
        <v>19.0527658930051</v>
      </c>
      <c r="AQ122" s="1">
        <v>19.4365533333333</v>
      </c>
      <c r="AR122" s="4">
        <v>2.71443531304601E-5</v>
      </c>
      <c r="AS122" s="1">
        <v>111.078373585411</v>
      </c>
      <c r="AT122" s="1">
        <v>5.0</v>
      </c>
      <c r="AU122" s="1">
        <v>1.0</v>
      </c>
      <c r="AV122" s="1">
        <v>1.0</v>
      </c>
      <c r="AW122" s="1">
        <v>0.0</v>
      </c>
      <c r="AX122" s="1">
        <v>53348.0</v>
      </c>
      <c r="AY122" s="1" t="s">
        <v>295</v>
      </c>
      <c r="AZ122" s="1" t="s">
        <v>295</v>
      </c>
      <c r="BA122" s="1">
        <v>0.0</v>
      </c>
      <c r="BB122" s="1">
        <v>0.0</v>
      </c>
      <c r="BC122" s="1">
        <v>0.0</v>
      </c>
      <c r="BD122" s="1">
        <v>0.0</v>
      </c>
      <c r="BE122" s="1" t="s">
        <v>295</v>
      </c>
      <c r="BF122" s="1" t="s">
        <v>295</v>
      </c>
      <c r="BG122" s="1">
        <v>0.0</v>
      </c>
      <c r="BH122" s="1">
        <v>0.0</v>
      </c>
      <c r="BI122" s="1">
        <v>0.0</v>
      </c>
      <c r="BJ122" s="1">
        <v>0.5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 t="s">
        <v>295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1.0</v>
      </c>
      <c r="CA122" s="1" t="s">
        <v>296</v>
      </c>
      <c r="CB122" s="1" t="s">
        <v>296</v>
      </c>
      <c r="CC122" s="1" t="s">
        <v>296</v>
      </c>
      <c r="CD122" s="1" t="s">
        <v>296</v>
      </c>
      <c r="CE122" s="1" t="s">
        <v>296</v>
      </c>
      <c r="CF122" s="1" t="s">
        <v>296</v>
      </c>
      <c r="CG122" s="1" t="s">
        <v>296</v>
      </c>
      <c r="CH122" s="1" t="s">
        <v>296</v>
      </c>
      <c r="CI122" s="1" t="s">
        <v>296</v>
      </c>
      <c r="CJ122" s="1" t="s">
        <v>296</v>
      </c>
      <c r="CK122" s="1" t="s">
        <v>296</v>
      </c>
      <c r="CL122" s="1" t="s">
        <v>296</v>
      </c>
      <c r="CM122" s="1" t="s">
        <v>296</v>
      </c>
      <c r="CN122" s="1" t="s">
        <v>296</v>
      </c>
      <c r="CO122" s="1" t="s">
        <v>296</v>
      </c>
      <c r="CP122" s="1" t="s">
        <v>296</v>
      </c>
      <c r="CQ122" s="1" t="s">
        <v>296</v>
      </c>
      <c r="CR122" s="1" t="s">
        <v>296</v>
      </c>
      <c r="CS122" s="1" t="s">
        <v>296</v>
      </c>
      <c r="CT122" s="1" t="s">
        <v>296</v>
      </c>
      <c r="CU122" s="1" t="s">
        <v>296</v>
      </c>
      <c r="CV122" s="1" t="s">
        <v>296</v>
      </c>
      <c r="CW122" s="1" t="s">
        <v>296</v>
      </c>
      <c r="CX122" s="1" t="s">
        <v>296</v>
      </c>
      <c r="CY122" s="1" t="s">
        <v>296</v>
      </c>
      <c r="CZ122" s="1" t="s">
        <v>296</v>
      </c>
      <c r="DA122" s="1" t="s">
        <v>296</v>
      </c>
      <c r="DB122" s="1" t="s">
        <v>296</v>
      </c>
      <c r="DC122" s="1" t="s">
        <v>296</v>
      </c>
      <c r="DD122" s="1" t="s">
        <v>296</v>
      </c>
      <c r="DE122" s="1" t="s">
        <v>296</v>
      </c>
      <c r="DF122" s="1" t="s">
        <v>296</v>
      </c>
      <c r="DG122" s="1" t="s">
        <v>296</v>
      </c>
      <c r="DH122" s="1" t="s">
        <v>296</v>
      </c>
      <c r="DI122" s="1">
        <v>2000.00935483871</v>
      </c>
      <c r="DJ122" s="1">
        <v>1681.20485836994</v>
      </c>
      <c r="DK122" s="1">
        <v>0.84059849735329</v>
      </c>
      <c r="DL122" s="1">
        <v>0.16075509989185</v>
      </c>
      <c r="DM122" s="1">
        <v>1.65</v>
      </c>
      <c r="DN122" s="1">
        <v>0.5</v>
      </c>
      <c r="DO122" s="1" t="s">
        <v>297</v>
      </c>
      <c r="DP122" s="1">
        <v>2.0</v>
      </c>
      <c r="DQ122" s="1" t="b">
        <v>1</v>
      </c>
      <c r="DR122" s="1">
        <v>1.6881385395E9</v>
      </c>
      <c r="DS122" s="1">
        <v>418.471129032258</v>
      </c>
      <c r="DT122" s="1">
        <v>419.935387096774</v>
      </c>
      <c r="DU122" s="1">
        <v>19.4287322580645</v>
      </c>
      <c r="DV122" s="1">
        <v>19.0470096774194</v>
      </c>
      <c r="DW122" s="1">
        <v>440.601612903226</v>
      </c>
      <c r="DX122" s="1">
        <v>22.8554903225806</v>
      </c>
      <c r="DY122" s="1">
        <v>499.983290322581</v>
      </c>
      <c r="DZ122" s="1">
        <v>101.591322580645</v>
      </c>
      <c r="EA122" s="1">
        <v>0.0999098129032258</v>
      </c>
      <c r="EB122" s="1">
        <v>28.6759741935484</v>
      </c>
      <c r="EC122" s="1">
        <v>29.9722483870968</v>
      </c>
      <c r="ED122" s="1">
        <v>999.9</v>
      </c>
      <c r="EE122" s="1">
        <v>0.0</v>
      </c>
      <c r="EF122" s="1">
        <v>0.0</v>
      </c>
      <c r="EG122" s="1">
        <v>10002.0077419355</v>
      </c>
      <c r="EH122" s="1">
        <v>0.0</v>
      </c>
      <c r="EI122" s="1">
        <v>1404.97935483871</v>
      </c>
      <c r="EJ122" s="1">
        <v>-1.46422967741935</v>
      </c>
      <c r="EK122" s="1">
        <v>426.76264516129</v>
      </c>
      <c r="EL122" s="1">
        <v>428.089225806452</v>
      </c>
      <c r="EM122" s="1">
        <v>0.38171864516129</v>
      </c>
      <c r="EN122" s="1">
        <v>419.935387096774</v>
      </c>
      <c r="EO122" s="1">
        <v>19.0470096774194</v>
      </c>
      <c r="EP122" s="1">
        <v>1.97379290322581</v>
      </c>
      <c r="EQ122" s="1">
        <v>1.93501225806452</v>
      </c>
      <c r="ER122" s="1">
        <v>17.2356419354839</v>
      </c>
      <c r="ES122" s="1">
        <v>16.9223580645161</v>
      </c>
      <c r="ET122" s="1">
        <v>2000.00935483871</v>
      </c>
      <c r="EU122" s="1">
        <v>0.979998129032258</v>
      </c>
      <c r="EV122" s="1">
        <v>0.0200020258064516</v>
      </c>
      <c r="EW122" s="1">
        <v>0.0</v>
      </c>
      <c r="EX122" s="1">
        <v>28.1139774193548</v>
      </c>
      <c r="EY122" s="1">
        <v>5.00078</v>
      </c>
      <c r="EZ122" s="1">
        <v>4328.53580645161</v>
      </c>
      <c r="FA122" s="1">
        <v>16379.7096774194</v>
      </c>
      <c r="FB122" s="1">
        <v>46.2456451612903</v>
      </c>
      <c r="FC122" s="1">
        <v>48.149</v>
      </c>
      <c r="FD122" s="1">
        <v>46.6146451612903</v>
      </c>
      <c r="FE122" s="1">
        <v>47.2316129032258</v>
      </c>
      <c r="FF122" s="1">
        <v>46.8303548387097</v>
      </c>
      <c r="FG122" s="1">
        <v>1955.10806451613</v>
      </c>
      <c r="FH122" s="1">
        <v>39.9</v>
      </c>
      <c r="FI122" s="1">
        <v>0.0</v>
      </c>
      <c r="FJ122" s="1">
        <v>1.6881385416E9</v>
      </c>
      <c r="FK122" s="1">
        <v>0.0</v>
      </c>
      <c r="FL122" s="1">
        <v>28.13755</v>
      </c>
      <c r="FM122" s="1">
        <v>-0.652864962816963</v>
      </c>
      <c r="FN122" s="1">
        <v>-3.49470065404834</v>
      </c>
      <c r="FO122" s="1">
        <v>4328.35384615385</v>
      </c>
      <c r="FP122" s="1">
        <v>15.0</v>
      </c>
      <c r="FQ122" s="1">
        <v>1.688135591E9</v>
      </c>
      <c r="FR122" s="3">
        <v>0.43971064814814814</v>
      </c>
      <c r="FS122" s="1">
        <v>1.688135585E9</v>
      </c>
      <c r="FT122" s="1">
        <v>1.688135591E9</v>
      </c>
      <c r="FU122" s="1">
        <v>4.0</v>
      </c>
      <c r="FV122" s="1">
        <v>-0.023</v>
      </c>
      <c r="FW122" s="1">
        <v>-0.017</v>
      </c>
      <c r="FX122" s="1">
        <v>-22.153</v>
      </c>
      <c r="FY122" s="1">
        <v>-3.41</v>
      </c>
      <c r="FZ122" s="1">
        <v>420.0</v>
      </c>
      <c r="GA122" s="1">
        <v>19.0</v>
      </c>
      <c r="GB122" s="1">
        <v>0.44</v>
      </c>
      <c r="GC122" s="1">
        <v>0.19</v>
      </c>
      <c r="GD122" s="1">
        <v>-1.48468243902439</v>
      </c>
      <c r="GE122" s="1">
        <v>0.375337212543553</v>
      </c>
      <c r="GF122" s="1">
        <v>0.056943596131546</v>
      </c>
      <c r="GG122" s="1">
        <v>0.0</v>
      </c>
      <c r="GH122" s="1">
        <v>0.381823829268293</v>
      </c>
      <c r="GI122" s="1">
        <v>-0.0013482439024389</v>
      </c>
      <c r="GJ122" s="1">
        <v>9.6628468517404E-4</v>
      </c>
      <c r="GK122" s="1">
        <v>1.0</v>
      </c>
      <c r="GL122" s="1">
        <v>1.0</v>
      </c>
      <c r="GM122" s="1">
        <v>2.0</v>
      </c>
      <c r="GN122" s="5">
        <v>45293.0</v>
      </c>
      <c r="GO122" s="1">
        <v>3.09908</v>
      </c>
      <c r="GP122" s="1">
        <v>2.758</v>
      </c>
      <c r="GQ122" s="1">
        <v>0.0998097</v>
      </c>
      <c r="GR122" s="1">
        <v>0.0962916</v>
      </c>
      <c r="GS122" s="1">
        <v>0.115238</v>
      </c>
      <c r="GT122" s="1">
        <v>0.101779</v>
      </c>
      <c r="GU122" s="1">
        <v>22837.5</v>
      </c>
      <c r="GV122" s="1">
        <v>21797.9</v>
      </c>
      <c r="GW122" s="1">
        <v>25940.4</v>
      </c>
      <c r="GX122" s="1">
        <v>24480.1</v>
      </c>
      <c r="GY122" s="1">
        <v>36855.7</v>
      </c>
      <c r="GZ122" s="1">
        <v>31952.8</v>
      </c>
      <c r="HA122" s="1">
        <v>45363.4</v>
      </c>
      <c r="HB122" s="1">
        <v>38482.7</v>
      </c>
      <c r="HC122" s="1">
        <v>1.75637</v>
      </c>
      <c r="HD122" s="1">
        <v>1.76375</v>
      </c>
      <c r="HE122" s="1">
        <v>-0.0724569</v>
      </c>
      <c r="HF122" s="1">
        <v>0.0</v>
      </c>
      <c r="HG122" s="1">
        <v>31.1492</v>
      </c>
      <c r="HH122" s="1">
        <v>999.9</v>
      </c>
      <c r="HI122" s="1">
        <v>43.1</v>
      </c>
      <c r="HJ122" s="1">
        <v>45.2</v>
      </c>
      <c r="HK122" s="1">
        <v>41.3159</v>
      </c>
      <c r="HL122" s="1">
        <v>62.6589</v>
      </c>
      <c r="HM122" s="1">
        <v>25.7572</v>
      </c>
      <c r="HN122" s="1">
        <v>1.0</v>
      </c>
      <c r="HO122" s="1">
        <v>0.963773</v>
      </c>
      <c r="HP122" s="1">
        <v>6.87965</v>
      </c>
      <c r="HQ122" s="1">
        <v>20.1661</v>
      </c>
      <c r="HR122" s="1">
        <v>5.21265</v>
      </c>
      <c r="HS122" s="1">
        <v>11.986</v>
      </c>
      <c r="HT122" s="1">
        <v>4.9627</v>
      </c>
      <c r="HU122" s="1">
        <v>3.27518</v>
      </c>
      <c r="HV122" s="1">
        <v>9999.0</v>
      </c>
      <c r="HW122" s="1">
        <v>9999.0</v>
      </c>
      <c r="HX122" s="1">
        <v>9999.0</v>
      </c>
      <c r="HY122" s="1">
        <v>111.4</v>
      </c>
      <c r="HZ122" s="1">
        <v>1.86392</v>
      </c>
      <c r="IA122" s="1">
        <v>1.8603</v>
      </c>
      <c r="IB122" s="1">
        <v>1.85867</v>
      </c>
      <c r="IC122" s="1">
        <v>1.85989</v>
      </c>
      <c r="ID122" s="1">
        <v>1.85989</v>
      </c>
      <c r="IE122" s="1">
        <v>1.85854</v>
      </c>
      <c r="IF122" s="1">
        <v>1.8577</v>
      </c>
      <c r="IG122" s="1">
        <v>1.85246</v>
      </c>
      <c r="IH122" s="1">
        <v>0.0</v>
      </c>
      <c r="II122" s="1">
        <v>0.0</v>
      </c>
      <c r="IJ122" s="1">
        <v>0.0</v>
      </c>
      <c r="IK122" s="1">
        <v>0.0</v>
      </c>
      <c r="IL122" s="1">
        <v>0.0</v>
      </c>
      <c r="IM122" s="1" t="s">
        <v>298</v>
      </c>
      <c r="IN122" s="1" t="s">
        <v>299</v>
      </c>
      <c r="IO122" s="1" t="s">
        <v>299</v>
      </c>
      <c r="IP122" s="1" t="s">
        <v>299</v>
      </c>
      <c r="IQ122" s="1" t="s">
        <v>299</v>
      </c>
      <c r="IR122" s="1">
        <v>0.0</v>
      </c>
      <c r="IS122" s="1">
        <v>100.0</v>
      </c>
      <c r="IT122" s="1">
        <v>100.0</v>
      </c>
      <c r="IU122" s="1">
        <v>-22.13</v>
      </c>
      <c r="IV122" s="1">
        <v>-3.4271</v>
      </c>
      <c r="IW122" s="1">
        <v>-14.1308695717885</v>
      </c>
      <c r="IX122" s="1">
        <v>-0.020830196992423</v>
      </c>
      <c r="IY122" s="4">
        <v>6.53372239223948E-6</v>
      </c>
      <c r="IZ122" s="4">
        <v>-1.0545266758139E-9</v>
      </c>
      <c r="JA122" s="1">
        <v>-1.7075704190929</v>
      </c>
      <c r="JB122" s="1">
        <v>-0.142423261756787</v>
      </c>
      <c r="JC122" s="1">
        <v>0.00406005650553498</v>
      </c>
      <c r="JD122" s="4">
        <v>-4.89910482580956E-5</v>
      </c>
      <c r="JE122" s="1">
        <v>3.0</v>
      </c>
      <c r="JF122" s="1">
        <v>1949.0</v>
      </c>
      <c r="JG122" s="1">
        <v>1.0</v>
      </c>
      <c r="JH122" s="1">
        <v>31.0</v>
      </c>
      <c r="JI122" s="1">
        <v>49.4</v>
      </c>
      <c r="JJ122" s="1">
        <v>49.3</v>
      </c>
      <c r="JK122" s="1">
        <v>1.17065</v>
      </c>
      <c r="JL122" s="1">
        <v>2.71484</v>
      </c>
      <c r="JM122" s="1">
        <v>1.49658</v>
      </c>
      <c r="JN122" s="1">
        <v>2.31812</v>
      </c>
      <c r="JO122" s="1">
        <v>1.54785</v>
      </c>
      <c r="JP122" s="1">
        <v>2.47803</v>
      </c>
      <c r="JQ122" s="1">
        <v>48.888</v>
      </c>
      <c r="JR122" s="1">
        <v>13.3528</v>
      </c>
      <c r="JS122" s="1">
        <v>18.0</v>
      </c>
      <c r="JT122" s="1">
        <v>477.647</v>
      </c>
      <c r="JU122" s="1">
        <v>495.027</v>
      </c>
      <c r="JV122" s="1">
        <v>23.3213</v>
      </c>
      <c r="JW122" s="1">
        <v>38.3425</v>
      </c>
      <c r="JX122" s="1">
        <v>30.0002</v>
      </c>
      <c r="JY122" s="1">
        <v>38.1913</v>
      </c>
      <c r="JZ122" s="1">
        <v>38.0723</v>
      </c>
      <c r="KA122" s="1">
        <v>23.6214</v>
      </c>
      <c r="KB122" s="1">
        <v>44.2827</v>
      </c>
      <c r="KC122" s="1">
        <v>0.0</v>
      </c>
      <c r="KD122" s="1">
        <v>23.3247</v>
      </c>
      <c r="KE122" s="1">
        <v>426.622</v>
      </c>
      <c r="KF122" s="1">
        <v>19.0231</v>
      </c>
      <c r="KG122" s="1">
        <v>99.1311</v>
      </c>
      <c r="KH122" s="1">
        <v>93.037</v>
      </c>
    </row>
    <row r="123">
      <c r="A123" s="1">
        <v>122.0</v>
      </c>
      <c r="B123" s="1">
        <v>122.0</v>
      </c>
      <c r="C123" s="1">
        <v>1.6881385525E9</v>
      </c>
      <c r="D123" s="1">
        <v>4136.5</v>
      </c>
      <c r="E123" s="2">
        <v>45107.47398148148</v>
      </c>
      <c r="F123" s="3">
        <v>0.4739814814814815</v>
      </c>
      <c r="G123" s="1">
        <v>5.0</v>
      </c>
      <c r="H123" s="1" t="s">
        <v>301</v>
      </c>
      <c r="I123" s="1" t="s">
        <v>302</v>
      </c>
      <c r="J123" s="1">
        <v>1.68813854465517E9</v>
      </c>
      <c r="K123" s="1">
        <v>0.00118769242102056</v>
      </c>
      <c r="L123" s="1">
        <v>1.18769242102057</v>
      </c>
      <c r="M123" s="1">
        <v>3.66217196460202</v>
      </c>
      <c r="N123" s="1">
        <v>418.481723006615</v>
      </c>
      <c r="O123" s="1">
        <v>291.396056129816</v>
      </c>
      <c r="P123" s="1">
        <v>29.6323999558386</v>
      </c>
      <c r="Q123" s="1">
        <v>42.5558875265492</v>
      </c>
      <c r="R123" s="1">
        <v>0.0516960811504667</v>
      </c>
      <c r="S123" s="1">
        <v>4.47847863599906</v>
      </c>
      <c r="T123" s="1">
        <v>0.0513668387774088</v>
      </c>
      <c r="U123" s="1">
        <v>0.032133680327826</v>
      </c>
      <c r="V123" s="1">
        <v>321.512850754198</v>
      </c>
      <c r="W123" s="1">
        <v>29.749469855654</v>
      </c>
      <c r="X123" s="1">
        <v>29.9797482758621</v>
      </c>
      <c r="Y123" s="1">
        <v>4.25549634781457</v>
      </c>
      <c r="Z123" s="1">
        <v>50.0386503395013</v>
      </c>
      <c r="AA123" s="1">
        <v>1.97626124403088</v>
      </c>
      <c r="AB123" s="1">
        <v>3.9494695213048</v>
      </c>
      <c r="AC123" s="1">
        <v>2.27923510378368</v>
      </c>
      <c r="AD123" s="1">
        <v>-52.3772357670071</v>
      </c>
      <c r="AE123" s="1">
        <v>-312.161779170963</v>
      </c>
      <c r="AF123" s="1">
        <v>-15.3964418916261</v>
      </c>
      <c r="AG123" s="1">
        <v>-58.4226060753979</v>
      </c>
      <c r="AH123" s="1">
        <v>4.29849424762237</v>
      </c>
      <c r="AI123" s="1">
        <v>1.17888123253506</v>
      </c>
      <c r="AJ123" s="1">
        <v>3.66217196460202</v>
      </c>
      <c r="AK123" s="1">
        <v>428.077655324392</v>
      </c>
      <c r="AL123" s="1">
        <v>426.839036363636</v>
      </c>
      <c r="AM123" s="1">
        <v>0.00121536617682999</v>
      </c>
      <c r="AN123" s="1">
        <v>66.5105562261853</v>
      </c>
      <c r="AO123" s="1">
        <v>1.18769242102057</v>
      </c>
      <c r="AP123" s="1">
        <v>19.05809971281</v>
      </c>
      <c r="AQ123" s="1">
        <v>19.442176969697</v>
      </c>
      <c r="AR123" s="4">
        <v>2.97359896940307E-5</v>
      </c>
      <c r="AS123" s="1">
        <v>111.078373585411</v>
      </c>
      <c r="AT123" s="1">
        <v>4.0</v>
      </c>
      <c r="AU123" s="1">
        <v>1.0</v>
      </c>
      <c r="AV123" s="1">
        <v>1.0</v>
      </c>
      <c r="AW123" s="1">
        <v>0.0</v>
      </c>
      <c r="AX123" s="1">
        <v>53421.0</v>
      </c>
      <c r="AY123" s="1" t="s">
        <v>295</v>
      </c>
      <c r="AZ123" s="1" t="s">
        <v>295</v>
      </c>
      <c r="BA123" s="1">
        <v>0.0</v>
      </c>
      <c r="BB123" s="1">
        <v>0.0</v>
      </c>
      <c r="BC123" s="1">
        <v>0.0</v>
      </c>
      <c r="BD123" s="1">
        <v>0.0</v>
      </c>
      <c r="BE123" s="1" t="s">
        <v>295</v>
      </c>
      <c r="BF123" s="1" t="s">
        <v>295</v>
      </c>
      <c r="BG123" s="1">
        <v>0.0</v>
      </c>
      <c r="BH123" s="1">
        <v>0.0</v>
      </c>
      <c r="BI123" s="1">
        <v>0.0</v>
      </c>
      <c r="BJ123" s="1">
        <v>0.5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 t="s">
        <v>295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1.0</v>
      </c>
      <c r="CA123" s="1" t="s">
        <v>296</v>
      </c>
      <c r="CB123" s="1" t="s">
        <v>296</v>
      </c>
      <c r="CC123" s="1" t="s">
        <v>296</v>
      </c>
      <c r="CD123" s="1" t="s">
        <v>296</v>
      </c>
      <c r="CE123" s="1" t="s">
        <v>296</v>
      </c>
      <c r="CF123" s="1" t="s">
        <v>296</v>
      </c>
      <c r="CG123" s="1" t="s">
        <v>296</v>
      </c>
      <c r="CH123" s="1" t="s">
        <v>296</v>
      </c>
      <c r="CI123" s="1" t="s">
        <v>296</v>
      </c>
      <c r="CJ123" s="1" t="s">
        <v>296</v>
      </c>
      <c r="CK123" s="1" t="s">
        <v>296</v>
      </c>
      <c r="CL123" s="1" t="s">
        <v>296</v>
      </c>
      <c r="CM123" s="1" t="s">
        <v>296</v>
      </c>
      <c r="CN123" s="1" t="s">
        <v>296</v>
      </c>
      <c r="CO123" s="1" t="s">
        <v>296</v>
      </c>
      <c r="CP123" s="1" t="s">
        <v>296</v>
      </c>
      <c r="CQ123" s="1" t="s">
        <v>296</v>
      </c>
      <c r="CR123" s="1" t="s">
        <v>296</v>
      </c>
      <c r="CS123" s="1" t="s">
        <v>296</v>
      </c>
      <c r="CT123" s="1" t="s">
        <v>296</v>
      </c>
      <c r="CU123" s="1" t="s">
        <v>296</v>
      </c>
      <c r="CV123" s="1" t="s">
        <v>296</v>
      </c>
      <c r="CW123" s="1" t="s">
        <v>296</v>
      </c>
      <c r="CX123" s="1" t="s">
        <v>296</v>
      </c>
      <c r="CY123" s="1" t="s">
        <v>296</v>
      </c>
      <c r="CZ123" s="1" t="s">
        <v>296</v>
      </c>
      <c r="DA123" s="1" t="s">
        <v>296</v>
      </c>
      <c r="DB123" s="1" t="s">
        <v>296</v>
      </c>
      <c r="DC123" s="1" t="s">
        <v>296</v>
      </c>
      <c r="DD123" s="1" t="s">
        <v>296</v>
      </c>
      <c r="DE123" s="1" t="s">
        <v>296</v>
      </c>
      <c r="DF123" s="1" t="s">
        <v>296</v>
      </c>
      <c r="DG123" s="1" t="s">
        <v>296</v>
      </c>
      <c r="DH123" s="1" t="s">
        <v>296</v>
      </c>
      <c r="DI123" s="1">
        <v>2000.01655172414</v>
      </c>
      <c r="DJ123" s="1">
        <v>1681.21090298145</v>
      </c>
      <c r="DK123" s="1">
        <v>0.840598494813526</v>
      </c>
      <c r="DL123" s="1">
        <v>0.160755094990106</v>
      </c>
      <c r="DM123" s="1">
        <v>1.65</v>
      </c>
      <c r="DN123" s="1">
        <v>0.5</v>
      </c>
      <c r="DO123" s="1" t="s">
        <v>297</v>
      </c>
      <c r="DP123" s="1">
        <v>2.0</v>
      </c>
      <c r="DQ123" s="1" t="b">
        <v>1</v>
      </c>
      <c r="DR123" s="1">
        <v>1.68813854465517E9</v>
      </c>
      <c r="DS123" s="1">
        <v>418.481724137931</v>
      </c>
      <c r="DT123" s="1">
        <v>420.063137931034</v>
      </c>
      <c r="DU123" s="1">
        <v>19.4339551724138</v>
      </c>
      <c r="DV123" s="1">
        <v>19.0524586206897</v>
      </c>
      <c r="DW123" s="1">
        <v>440.612413793103</v>
      </c>
      <c r="DX123" s="1">
        <v>22.8609</v>
      </c>
      <c r="DY123" s="1">
        <v>499.965724137931</v>
      </c>
      <c r="DZ123" s="1">
        <v>101.59124137931</v>
      </c>
      <c r="EA123" s="1">
        <v>0.0999082862068966</v>
      </c>
      <c r="EB123" s="1">
        <v>28.6868517241379</v>
      </c>
      <c r="EC123" s="1">
        <v>29.9797482758621</v>
      </c>
      <c r="ED123" s="1">
        <v>999.9</v>
      </c>
      <c r="EE123" s="1">
        <v>0.0</v>
      </c>
      <c r="EF123" s="1">
        <v>0.0</v>
      </c>
      <c r="EG123" s="1">
        <v>9998.31344827586</v>
      </c>
      <c r="EH123" s="1">
        <v>0.0</v>
      </c>
      <c r="EI123" s="1">
        <v>1406.62896551724</v>
      </c>
      <c r="EJ123" s="1">
        <v>-1.58131724137931</v>
      </c>
      <c r="EK123" s="1">
        <v>426.775724137931</v>
      </c>
      <c r="EL123" s="1">
        <v>428.221827586207</v>
      </c>
      <c r="EM123" s="1">
        <v>0.381496551724138</v>
      </c>
      <c r="EN123" s="1">
        <v>420.063137931034</v>
      </c>
      <c r="EO123" s="1">
        <v>19.0524586206897</v>
      </c>
      <c r="EP123" s="1">
        <v>1.97432206896552</v>
      </c>
      <c r="EQ123" s="1">
        <v>1.93556448275862</v>
      </c>
      <c r="ER123" s="1">
        <v>17.2398862068965</v>
      </c>
      <c r="ES123" s="1">
        <v>16.9268482758621</v>
      </c>
      <c r="ET123" s="1">
        <v>2000.01655172414</v>
      </c>
      <c r="EU123" s="1">
        <v>0.979998275862069</v>
      </c>
      <c r="EV123" s="1">
        <v>0.0200018620689655</v>
      </c>
      <c r="EW123" s="1">
        <v>0.0</v>
      </c>
      <c r="EX123" s="1">
        <v>28.1246896551724</v>
      </c>
      <c r="EY123" s="1">
        <v>5.00078</v>
      </c>
      <c r="EZ123" s="1">
        <v>4329.84586206897</v>
      </c>
      <c r="FA123" s="1">
        <v>16379.7689655172</v>
      </c>
      <c r="FB123" s="1">
        <v>46.2605517241379</v>
      </c>
      <c r="FC123" s="1">
        <v>48.1485172413793</v>
      </c>
      <c r="FD123" s="1">
        <v>46.6484482758621</v>
      </c>
      <c r="FE123" s="1">
        <v>47.2454827586207</v>
      </c>
      <c r="FF123" s="1">
        <v>46.7777586206897</v>
      </c>
      <c r="FG123" s="1">
        <v>1955.11655172414</v>
      </c>
      <c r="FH123" s="1">
        <v>39.9</v>
      </c>
      <c r="FI123" s="1">
        <v>0.0</v>
      </c>
      <c r="FJ123" s="1">
        <v>1.6881385464E9</v>
      </c>
      <c r="FK123" s="1">
        <v>0.0</v>
      </c>
      <c r="FL123" s="1">
        <v>28.1458653846154</v>
      </c>
      <c r="FM123" s="1">
        <v>0.631347004457079</v>
      </c>
      <c r="FN123" s="1">
        <v>-44.4239315439367</v>
      </c>
      <c r="FO123" s="1">
        <v>4329.70538461538</v>
      </c>
      <c r="FP123" s="1">
        <v>15.0</v>
      </c>
      <c r="FQ123" s="1">
        <v>1.688135591E9</v>
      </c>
      <c r="FR123" s="3">
        <v>0.43971064814814814</v>
      </c>
      <c r="FS123" s="1">
        <v>1.688135585E9</v>
      </c>
      <c r="FT123" s="1">
        <v>1.688135591E9</v>
      </c>
      <c r="FU123" s="1">
        <v>4.0</v>
      </c>
      <c r="FV123" s="1">
        <v>-0.023</v>
      </c>
      <c r="FW123" s="1">
        <v>-0.017</v>
      </c>
      <c r="FX123" s="1">
        <v>-22.153</v>
      </c>
      <c r="FY123" s="1">
        <v>-3.41</v>
      </c>
      <c r="FZ123" s="1">
        <v>420.0</v>
      </c>
      <c r="GA123" s="1">
        <v>19.0</v>
      </c>
      <c r="GB123" s="1">
        <v>0.44</v>
      </c>
      <c r="GC123" s="1">
        <v>0.19</v>
      </c>
      <c r="GD123" s="1">
        <v>-1.55321585365854</v>
      </c>
      <c r="GE123" s="1">
        <v>-1.33767135888502</v>
      </c>
      <c r="GF123" s="1">
        <v>0.292122113482097</v>
      </c>
      <c r="GG123" s="1">
        <v>0.0</v>
      </c>
      <c r="GH123" s="1">
        <v>0.381526048780488</v>
      </c>
      <c r="GI123" s="1">
        <v>-0.00193419512195014</v>
      </c>
      <c r="GJ123" s="1">
        <v>0.0010060265707401</v>
      </c>
      <c r="GK123" s="1">
        <v>1.0</v>
      </c>
      <c r="GL123" s="1">
        <v>1.0</v>
      </c>
      <c r="GM123" s="1">
        <v>2.0</v>
      </c>
      <c r="GN123" s="5">
        <v>45293.0</v>
      </c>
      <c r="GO123" s="1">
        <v>3.0992</v>
      </c>
      <c r="GP123" s="1">
        <v>2.75798</v>
      </c>
      <c r="GQ123" s="1">
        <v>0.0998303</v>
      </c>
      <c r="GR123" s="1">
        <v>0.0966988</v>
      </c>
      <c r="GS123" s="1">
        <v>0.115259</v>
      </c>
      <c r="GT123" s="1">
        <v>0.101802</v>
      </c>
      <c r="GU123" s="1">
        <v>22836.9</v>
      </c>
      <c r="GV123" s="1">
        <v>21787.9</v>
      </c>
      <c r="GW123" s="1">
        <v>25940.4</v>
      </c>
      <c r="GX123" s="1">
        <v>24480.0</v>
      </c>
      <c r="GY123" s="1">
        <v>36854.7</v>
      </c>
      <c r="GZ123" s="1">
        <v>31952.1</v>
      </c>
      <c r="HA123" s="1">
        <v>45363.2</v>
      </c>
      <c r="HB123" s="1">
        <v>38482.8</v>
      </c>
      <c r="HC123" s="1">
        <v>1.7566</v>
      </c>
      <c r="HD123" s="1">
        <v>1.76343</v>
      </c>
      <c r="HE123" s="1">
        <v>-0.0704676</v>
      </c>
      <c r="HF123" s="1">
        <v>0.0</v>
      </c>
      <c r="HG123" s="1">
        <v>31.1587</v>
      </c>
      <c r="HH123" s="1">
        <v>999.9</v>
      </c>
      <c r="HI123" s="1">
        <v>43.1</v>
      </c>
      <c r="HJ123" s="1">
        <v>45.2</v>
      </c>
      <c r="HK123" s="1">
        <v>41.3131</v>
      </c>
      <c r="HL123" s="1">
        <v>62.5789</v>
      </c>
      <c r="HM123" s="1">
        <v>25.7933</v>
      </c>
      <c r="HN123" s="1">
        <v>1.0</v>
      </c>
      <c r="HO123" s="1">
        <v>0.964243</v>
      </c>
      <c r="HP123" s="1">
        <v>6.89394</v>
      </c>
      <c r="HQ123" s="1">
        <v>20.1648</v>
      </c>
      <c r="HR123" s="1">
        <v>5.20875</v>
      </c>
      <c r="HS123" s="1">
        <v>11.986</v>
      </c>
      <c r="HT123" s="1">
        <v>4.9617</v>
      </c>
      <c r="HU123" s="1">
        <v>3.27438</v>
      </c>
      <c r="HV123" s="1">
        <v>9999.0</v>
      </c>
      <c r="HW123" s="1">
        <v>9999.0</v>
      </c>
      <c r="HX123" s="1">
        <v>9999.0</v>
      </c>
      <c r="HY123" s="1">
        <v>111.4</v>
      </c>
      <c r="HZ123" s="1">
        <v>1.86393</v>
      </c>
      <c r="IA123" s="1">
        <v>1.86033</v>
      </c>
      <c r="IB123" s="1">
        <v>1.85867</v>
      </c>
      <c r="IC123" s="1">
        <v>1.85989</v>
      </c>
      <c r="ID123" s="1">
        <v>1.85989</v>
      </c>
      <c r="IE123" s="1">
        <v>1.85854</v>
      </c>
      <c r="IF123" s="1">
        <v>1.85767</v>
      </c>
      <c r="IG123" s="1">
        <v>1.85247</v>
      </c>
      <c r="IH123" s="1">
        <v>0.0</v>
      </c>
      <c r="II123" s="1">
        <v>0.0</v>
      </c>
      <c r="IJ123" s="1">
        <v>0.0</v>
      </c>
      <c r="IK123" s="1">
        <v>0.0</v>
      </c>
      <c r="IL123" s="1">
        <v>0.0</v>
      </c>
      <c r="IM123" s="1" t="s">
        <v>298</v>
      </c>
      <c r="IN123" s="1" t="s">
        <v>299</v>
      </c>
      <c r="IO123" s="1" t="s">
        <v>299</v>
      </c>
      <c r="IP123" s="1" t="s">
        <v>299</v>
      </c>
      <c r="IQ123" s="1" t="s">
        <v>299</v>
      </c>
      <c r="IR123" s="1">
        <v>0.0</v>
      </c>
      <c r="IS123" s="1">
        <v>100.0</v>
      </c>
      <c r="IT123" s="1">
        <v>100.0</v>
      </c>
      <c r="IU123" s="1">
        <v>-22.132</v>
      </c>
      <c r="IV123" s="1">
        <v>-3.4272</v>
      </c>
      <c r="IW123" s="1">
        <v>-14.1308695717885</v>
      </c>
      <c r="IX123" s="1">
        <v>-0.020830196992423</v>
      </c>
      <c r="IY123" s="4">
        <v>6.53372239223948E-6</v>
      </c>
      <c r="IZ123" s="4">
        <v>-1.0545266758139E-9</v>
      </c>
      <c r="JA123" s="1">
        <v>-1.7075704190929</v>
      </c>
      <c r="JB123" s="1">
        <v>-0.142423261756787</v>
      </c>
      <c r="JC123" s="1">
        <v>0.00406005650553498</v>
      </c>
      <c r="JD123" s="4">
        <v>-4.89910482580956E-5</v>
      </c>
      <c r="JE123" s="1">
        <v>3.0</v>
      </c>
      <c r="JF123" s="1">
        <v>1949.0</v>
      </c>
      <c r="JG123" s="1">
        <v>1.0</v>
      </c>
      <c r="JH123" s="1">
        <v>31.0</v>
      </c>
      <c r="JI123" s="1">
        <v>49.5</v>
      </c>
      <c r="JJ123" s="1">
        <v>49.4</v>
      </c>
      <c r="JK123" s="1">
        <v>1.19873</v>
      </c>
      <c r="JL123" s="1">
        <v>2.71606</v>
      </c>
      <c r="JM123" s="1">
        <v>1.49658</v>
      </c>
      <c r="JN123" s="1">
        <v>2.31812</v>
      </c>
      <c r="JO123" s="1">
        <v>1.54785</v>
      </c>
      <c r="JP123" s="1">
        <v>2.48901</v>
      </c>
      <c r="JQ123" s="1">
        <v>48.888</v>
      </c>
      <c r="JR123" s="1">
        <v>13.3528</v>
      </c>
      <c r="JS123" s="1">
        <v>18.0</v>
      </c>
      <c r="JT123" s="1">
        <v>477.806</v>
      </c>
      <c r="JU123" s="1">
        <v>494.828</v>
      </c>
      <c r="JV123" s="1">
        <v>23.3404</v>
      </c>
      <c r="JW123" s="1">
        <v>38.345</v>
      </c>
      <c r="JX123" s="1">
        <v>30.0004</v>
      </c>
      <c r="JY123" s="1">
        <v>38.1945</v>
      </c>
      <c r="JZ123" s="1">
        <v>38.0761</v>
      </c>
      <c r="KA123" s="1">
        <v>24.1414</v>
      </c>
      <c r="KB123" s="1">
        <v>44.2827</v>
      </c>
      <c r="KC123" s="1">
        <v>0.0</v>
      </c>
      <c r="KD123" s="1">
        <v>23.3417</v>
      </c>
      <c r="KE123" s="1">
        <v>439.997</v>
      </c>
      <c r="KF123" s="1">
        <v>19.0231</v>
      </c>
      <c r="KG123" s="1">
        <v>99.1309</v>
      </c>
      <c r="KH123" s="1">
        <v>93.0369</v>
      </c>
    </row>
    <row r="124">
      <c r="A124" s="1">
        <v>123.0</v>
      </c>
      <c r="B124" s="1">
        <v>123.0</v>
      </c>
      <c r="C124" s="1">
        <v>1.6881385575E9</v>
      </c>
      <c r="D124" s="1">
        <v>4141.5</v>
      </c>
      <c r="E124" s="2">
        <v>45107.47403935185</v>
      </c>
      <c r="F124" s="3">
        <v>0.47403935185185186</v>
      </c>
      <c r="G124" s="1">
        <v>5.0</v>
      </c>
      <c r="H124" s="1" t="s">
        <v>301</v>
      </c>
      <c r="I124" s="1" t="s">
        <v>302</v>
      </c>
      <c r="J124" s="1">
        <v>1.68813854973214E9</v>
      </c>
      <c r="K124" s="1">
        <v>0.00117437607220528</v>
      </c>
      <c r="L124" s="1">
        <v>1.17437607220529</v>
      </c>
      <c r="M124" s="1">
        <v>4.96488703194263</v>
      </c>
      <c r="N124" s="1">
        <v>418.836998464319</v>
      </c>
      <c r="O124" s="1">
        <v>250.002573771255</v>
      </c>
      <c r="P124" s="1">
        <v>25.4230231509188</v>
      </c>
      <c r="Q124" s="1">
        <v>42.5919723457025</v>
      </c>
      <c r="R124" s="1">
        <v>0.0510479714190732</v>
      </c>
      <c r="S124" s="1">
        <v>4.47846434673308</v>
      </c>
      <c r="T124" s="1">
        <v>0.0507269039841233</v>
      </c>
      <c r="U124" s="1">
        <v>0.0317329930585624</v>
      </c>
      <c r="V124" s="1">
        <v>321.509698161708</v>
      </c>
      <c r="W124" s="1">
        <v>29.7651209406394</v>
      </c>
      <c r="X124" s="1">
        <v>29.9934892857143</v>
      </c>
      <c r="Y124" s="1">
        <v>4.2588567512398</v>
      </c>
      <c r="Z124" s="1">
        <v>50.0133793564523</v>
      </c>
      <c r="AA124" s="1">
        <v>1.97679293847604</v>
      </c>
      <c r="AB124" s="1">
        <v>3.9525282312702</v>
      </c>
      <c r="AC124" s="1">
        <v>2.28206381276376</v>
      </c>
      <c r="AD124" s="1">
        <v>-51.7899847842533</v>
      </c>
      <c r="AE124" s="1">
        <v>-312.255606032365</v>
      </c>
      <c r="AF124" s="1">
        <v>-15.4031888158159</v>
      </c>
      <c r="AG124" s="1">
        <v>-57.9390814707258</v>
      </c>
      <c r="AH124" s="1">
        <v>10.9828928423853</v>
      </c>
      <c r="AI124" s="1">
        <v>1.17617274138747</v>
      </c>
      <c r="AJ124" s="1">
        <v>4.96488703194263</v>
      </c>
      <c r="AK124" s="1">
        <v>434.243858319436</v>
      </c>
      <c r="AL124" s="1">
        <v>429.377515151515</v>
      </c>
      <c r="AM124" s="1">
        <v>0.593463339359612</v>
      </c>
      <c r="AN124" s="1">
        <v>66.5105562261853</v>
      </c>
      <c r="AO124" s="1">
        <v>1.17437607220529</v>
      </c>
      <c r="AP124" s="1">
        <v>19.0657275024087</v>
      </c>
      <c r="AQ124" s="1">
        <v>19.4456145454545</v>
      </c>
      <c r="AR124" s="4">
        <v>1.67314080734646E-5</v>
      </c>
      <c r="AS124" s="1">
        <v>111.078373585411</v>
      </c>
      <c r="AT124" s="1">
        <v>5.0</v>
      </c>
      <c r="AU124" s="1">
        <v>1.0</v>
      </c>
      <c r="AV124" s="1">
        <v>1.0</v>
      </c>
      <c r="AW124" s="1">
        <v>0.0</v>
      </c>
      <c r="AX124" s="1">
        <v>53354.0</v>
      </c>
      <c r="AY124" s="1" t="s">
        <v>295</v>
      </c>
      <c r="AZ124" s="1" t="s">
        <v>295</v>
      </c>
      <c r="BA124" s="1">
        <v>0.0</v>
      </c>
      <c r="BB124" s="1">
        <v>0.0</v>
      </c>
      <c r="BC124" s="1">
        <v>0.0</v>
      </c>
      <c r="BD124" s="1">
        <v>0.0</v>
      </c>
      <c r="BE124" s="1" t="s">
        <v>295</v>
      </c>
      <c r="BF124" s="1" t="s">
        <v>295</v>
      </c>
      <c r="BG124" s="1">
        <v>0.0</v>
      </c>
      <c r="BH124" s="1">
        <v>0.0</v>
      </c>
      <c r="BI124" s="1">
        <v>0.0</v>
      </c>
      <c r="BJ124" s="1">
        <v>0.5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 t="s">
        <v>295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1.0</v>
      </c>
      <c r="CA124" s="1" t="s">
        <v>296</v>
      </c>
      <c r="CB124" s="1" t="s">
        <v>296</v>
      </c>
      <c r="CC124" s="1" t="s">
        <v>296</v>
      </c>
      <c r="CD124" s="1" t="s">
        <v>296</v>
      </c>
      <c r="CE124" s="1" t="s">
        <v>296</v>
      </c>
      <c r="CF124" s="1" t="s">
        <v>296</v>
      </c>
      <c r="CG124" s="1" t="s">
        <v>296</v>
      </c>
      <c r="CH124" s="1" t="s">
        <v>296</v>
      </c>
      <c r="CI124" s="1" t="s">
        <v>296</v>
      </c>
      <c r="CJ124" s="1" t="s">
        <v>296</v>
      </c>
      <c r="CK124" s="1" t="s">
        <v>296</v>
      </c>
      <c r="CL124" s="1" t="s">
        <v>296</v>
      </c>
      <c r="CM124" s="1" t="s">
        <v>296</v>
      </c>
      <c r="CN124" s="1" t="s">
        <v>296</v>
      </c>
      <c r="CO124" s="1" t="s">
        <v>296</v>
      </c>
      <c r="CP124" s="1" t="s">
        <v>296</v>
      </c>
      <c r="CQ124" s="1" t="s">
        <v>296</v>
      </c>
      <c r="CR124" s="1" t="s">
        <v>296</v>
      </c>
      <c r="CS124" s="1" t="s">
        <v>296</v>
      </c>
      <c r="CT124" s="1" t="s">
        <v>296</v>
      </c>
      <c r="CU124" s="1" t="s">
        <v>296</v>
      </c>
      <c r="CV124" s="1" t="s">
        <v>296</v>
      </c>
      <c r="CW124" s="1" t="s">
        <v>296</v>
      </c>
      <c r="CX124" s="1" t="s">
        <v>296</v>
      </c>
      <c r="CY124" s="1" t="s">
        <v>296</v>
      </c>
      <c r="CZ124" s="1" t="s">
        <v>296</v>
      </c>
      <c r="DA124" s="1" t="s">
        <v>296</v>
      </c>
      <c r="DB124" s="1" t="s">
        <v>296</v>
      </c>
      <c r="DC124" s="1" t="s">
        <v>296</v>
      </c>
      <c r="DD124" s="1" t="s">
        <v>296</v>
      </c>
      <c r="DE124" s="1" t="s">
        <v>296</v>
      </c>
      <c r="DF124" s="1" t="s">
        <v>296</v>
      </c>
      <c r="DG124" s="1" t="s">
        <v>296</v>
      </c>
      <c r="DH124" s="1" t="s">
        <v>296</v>
      </c>
      <c r="DI124" s="1">
        <v>1999.99678571429</v>
      </c>
      <c r="DJ124" s="1">
        <v>1681.19430060192</v>
      </c>
      <c r="DK124" s="1">
        <v>0.840598501262838</v>
      </c>
      <c r="DL124" s="1">
        <v>0.160755107437277</v>
      </c>
      <c r="DM124" s="1">
        <v>1.65</v>
      </c>
      <c r="DN124" s="1">
        <v>0.5</v>
      </c>
      <c r="DO124" s="1" t="s">
        <v>297</v>
      </c>
      <c r="DP124" s="1">
        <v>2.0</v>
      </c>
      <c r="DQ124" s="1" t="b">
        <v>1</v>
      </c>
      <c r="DR124" s="1">
        <v>1.68813854973214E9</v>
      </c>
      <c r="DS124" s="1">
        <v>418.837</v>
      </c>
      <c r="DT124" s="1">
        <v>422.624214285714</v>
      </c>
      <c r="DU124" s="1">
        <v>19.4392035714286</v>
      </c>
      <c r="DV124" s="1">
        <v>19.0585821428571</v>
      </c>
      <c r="DW124" s="1">
        <v>440.973357142857</v>
      </c>
      <c r="DX124" s="1">
        <v>22.8663357142857</v>
      </c>
      <c r="DY124" s="1">
        <v>499.96125</v>
      </c>
      <c r="DZ124" s="1">
        <v>101.591142857143</v>
      </c>
      <c r="EA124" s="1">
        <v>0.0999028285714286</v>
      </c>
      <c r="EB124" s="1">
        <v>28.7002</v>
      </c>
      <c r="EC124" s="1">
        <v>29.9934892857143</v>
      </c>
      <c r="ED124" s="1">
        <v>999.9</v>
      </c>
      <c r="EE124" s="1">
        <v>0.0</v>
      </c>
      <c r="EF124" s="1">
        <v>0.0</v>
      </c>
      <c r="EG124" s="1">
        <v>9998.27964285714</v>
      </c>
      <c r="EH124" s="1">
        <v>0.0</v>
      </c>
      <c r="EI124" s="1">
        <v>1407.37</v>
      </c>
      <c r="EJ124" s="1">
        <v>-3.78708392857143</v>
      </c>
      <c r="EK124" s="1">
        <v>427.140321428571</v>
      </c>
      <c r="EL124" s="1">
        <v>430.835321428571</v>
      </c>
      <c r="EM124" s="1">
        <v>0.380623714285714</v>
      </c>
      <c r="EN124" s="1">
        <v>422.624214285714</v>
      </c>
      <c r="EO124" s="1">
        <v>19.0585821428571</v>
      </c>
      <c r="EP124" s="1">
        <v>1.97485357142857</v>
      </c>
      <c r="EQ124" s="1">
        <v>1.93618464285714</v>
      </c>
      <c r="ER124" s="1">
        <v>17.2441392857143</v>
      </c>
      <c r="ES124" s="1">
        <v>16.9319</v>
      </c>
      <c r="ET124" s="1">
        <v>1999.99678571429</v>
      </c>
      <c r="EU124" s="1">
        <v>0.979998035714286</v>
      </c>
      <c r="EV124" s="1">
        <v>0.0200020964285714</v>
      </c>
      <c r="EW124" s="1">
        <v>0.0</v>
      </c>
      <c r="EX124" s="1">
        <v>28.1794785714286</v>
      </c>
      <c r="EY124" s="1">
        <v>5.00078</v>
      </c>
      <c r="EZ124" s="1">
        <v>4327.89392857143</v>
      </c>
      <c r="FA124" s="1">
        <v>16379.6071428571</v>
      </c>
      <c r="FB124" s="1">
        <v>46.2699285714286</v>
      </c>
      <c r="FC124" s="1">
        <v>48.1515714285714</v>
      </c>
      <c r="FD124" s="1">
        <v>46.6672142857143</v>
      </c>
      <c r="FE124" s="1">
        <v>47.2497857142857</v>
      </c>
      <c r="FF124" s="1">
        <v>46.7697857142857</v>
      </c>
      <c r="FG124" s="1">
        <v>1955.095</v>
      </c>
      <c r="FH124" s="1">
        <v>39.9</v>
      </c>
      <c r="FI124" s="1">
        <v>0.0</v>
      </c>
      <c r="FJ124" s="1">
        <v>1.6881385518E9</v>
      </c>
      <c r="FK124" s="1">
        <v>0.0</v>
      </c>
      <c r="FL124" s="1">
        <v>28.178776</v>
      </c>
      <c r="FM124" s="1">
        <v>0.266515380256971</v>
      </c>
      <c r="FN124" s="1">
        <v>17.8284615924634</v>
      </c>
      <c r="FO124" s="1">
        <v>4327.6408</v>
      </c>
      <c r="FP124" s="1">
        <v>15.0</v>
      </c>
      <c r="FQ124" s="1">
        <v>1.688135591E9</v>
      </c>
      <c r="FR124" s="3">
        <v>0.43971064814814814</v>
      </c>
      <c r="FS124" s="1">
        <v>1.688135585E9</v>
      </c>
      <c r="FT124" s="1">
        <v>1.688135591E9</v>
      </c>
      <c r="FU124" s="1">
        <v>4.0</v>
      </c>
      <c r="FV124" s="1">
        <v>-0.023</v>
      </c>
      <c r="FW124" s="1">
        <v>-0.017</v>
      </c>
      <c r="FX124" s="1">
        <v>-22.153</v>
      </c>
      <c r="FY124" s="1">
        <v>-3.41</v>
      </c>
      <c r="FZ124" s="1">
        <v>420.0</v>
      </c>
      <c r="GA124" s="1">
        <v>19.0</v>
      </c>
      <c r="GB124" s="1">
        <v>0.44</v>
      </c>
      <c r="GC124" s="1">
        <v>0.19</v>
      </c>
      <c r="GD124" s="1">
        <v>-2.874789</v>
      </c>
      <c r="GE124" s="1">
        <v>-20.6582282926829</v>
      </c>
      <c r="GF124" s="1">
        <v>2.70069286501242</v>
      </c>
      <c r="GG124" s="1">
        <v>0.0</v>
      </c>
      <c r="GH124" s="1">
        <v>0.38084825</v>
      </c>
      <c r="GI124" s="1">
        <v>-0.00846117073170709</v>
      </c>
      <c r="GJ124" s="1">
        <v>0.00143707069676477</v>
      </c>
      <c r="GK124" s="1">
        <v>1.0</v>
      </c>
      <c r="GL124" s="1">
        <v>1.0</v>
      </c>
      <c r="GM124" s="1">
        <v>2.0</v>
      </c>
      <c r="GN124" s="5">
        <v>45293.0</v>
      </c>
      <c r="GO124" s="1">
        <v>3.0993</v>
      </c>
      <c r="GP124" s="1">
        <v>2.75799</v>
      </c>
      <c r="GQ124" s="1">
        <v>0.100348</v>
      </c>
      <c r="GR124" s="1">
        <v>0.0988347</v>
      </c>
      <c r="GS124" s="1">
        <v>0.115268</v>
      </c>
      <c r="GT124" s="1">
        <v>0.101822</v>
      </c>
      <c r="GU124" s="1">
        <v>22823.6</v>
      </c>
      <c r="GV124" s="1">
        <v>21736.1</v>
      </c>
      <c r="GW124" s="1">
        <v>25940.1</v>
      </c>
      <c r="GX124" s="1">
        <v>24479.6</v>
      </c>
      <c r="GY124" s="1">
        <v>36854.2</v>
      </c>
      <c r="GZ124" s="1">
        <v>31951.3</v>
      </c>
      <c r="HA124" s="1">
        <v>45362.9</v>
      </c>
      <c r="HB124" s="1">
        <v>38482.4</v>
      </c>
      <c r="HC124" s="1">
        <v>1.7563</v>
      </c>
      <c r="HD124" s="1">
        <v>1.76345</v>
      </c>
      <c r="HE124" s="1">
        <v>-0.0704825</v>
      </c>
      <c r="HF124" s="1">
        <v>0.0</v>
      </c>
      <c r="HG124" s="1">
        <v>31.1692</v>
      </c>
      <c r="HH124" s="1">
        <v>999.9</v>
      </c>
      <c r="HI124" s="1">
        <v>43.1</v>
      </c>
      <c r="HJ124" s="1">
        <v>45.2</v>
      </c>
      <c r="HK124" s="1">
        <v>41.315</v>
      </c>
      <c r="HL124" s="1">
        <v>62.4389</v>
      </c>
      <c r="HM124" s="1">
        <v>25.2845</v>
      </c>
      <c r="HN124" s="1">
        <v>1.0</v>
      </c>
      <c r="HO124" s="1">
        <v>0.96612</v>
      </c>
      <c r="HP124" s="1">
        <v>7.42692</v>
      </c>
      <c r="HQ124" s="1">
        <v>20.1406</v>
      </c>
      <c r="HR124" s="1">
        <v>5.20905</v>
      </c>
      <c r="HS124" s="1">
        <v>11.986</v>
      </c>
      <c r="HT124" s="1">
        <v>4.96165</v>
      </c>
      <c r="HU124" s="1">
        <v>3.2744</v>
      </c>
      <c r="HV124" s="1">
        <v>9999.0</v>
      </c>
      <c r="HW124" s="1">
        <v>9999.0</v>
      </c>
      <c r="HX124" s="1">
        <v>9999.0</v>
      </c>
      <c r="HY124" s="1">
        <v>111.4</v>
      </c>
      <c r="HZ124" s="1">
        <v>1.86389</v>
      </c>
      <c r="IA124" s="1">
        <v>1.86032</v>
      </c>
      <c r="IB124" s="1">
        <v>1.85867</v>
      </c>
      <c r="IC124" s="1">
        <v>1.85989</v>
      </c>
      <c r="ID124" s="1">
        <v>1.85989</v>
      </c>
      <c r="IE124" s="1">
        <v>1.85857</v>
      </c>
      <c r="IF124" s="1">
        <v>1.85764</v>
      </c>
      <c r="IG124" s="1">
        <v>1.85244</v>
      </c>
      <c r="IH124" s="1">
        <v>0.0</v>
      </c>
      <c r="II124" s="1">
        <v>0.0</v>
      </c>
      <c r="IJ124" s="1">
        <v>0.0</v>
      </c>
      <c r="IK124" s="1">
        <v>0.0</v>
      </c>
      <c r="IL124" s="1">
        <v>0.0</v>
      </c>
      <c r="IM124" s="1" t="s">
        <v>298</v>
      </c>
      <c r="IN124" s="1" t="s">
        <v>299</v>
      </c>
      <c r="IO124" s="1" t="s">
        <v>299</v>
      </c>
      <c r="IP124" s="1" t="s">
        <v>299</v>
      </c>
      <c r="IQ124" s="1" t="s">
        <v>299</v>
      </c>
      <c r="IR124" s="1">
        <v>0.0</v>
      </c>
      <c r="IS124" s="1">
        <v>100.0</v>
      </c>
      <c r="IT124" s="1">
        <v>100.0</v>
      </c>
      <c r="IU124" s="1">
        <v>-22.18</v>
      </c>
      <c r="IV124" s="1">
        <v>-3.4273</v>
      </c>
      <c r="IW124" s="1">
        <v>-14.1308695717885</v>
      </c>
      <c r="IX124" s="1">
        <v>-0.020830196992423</v>
      </c>
      <c r="IY124" s="4">
        <v>6.53372239223948E-6</v>
      </c>
      <c r="IZ124" s="4">
        <v>-1.0545266758139E-9</v>
      </c>
      <c r="JA124" s="1">
        <v>-1.7075704190929</v>
      </c>
      <c r="JB124" s="1">
        <v>-0.142423261756787</v>
      </c>
      <c r="JC124" s="1">
        <v>0.00406005650553498</v>
      </c>
      <c r="JD124" s="4">
        <v>-4.89910482580956E-5</v>
      </c>
      <c r="JE124" s="1">
        <v>3.0</v>
      </c>
      <c r="JF124" s="1">
        <v>1949.0</v>
      </c>
      <c r="JG124" s="1">
        <v>1.0</v>
      </c>
      <c r="JH124" s="1">
        <v>31.0</v>
      </c>
      <c r="JI124" s="1">
        <v>49.5</v>
      </c>
      <c r="JJ124" s="1">
        <v>49.4</v>
      </c>
      <c r="JK124" s="1">
        <v>1.23047</v>
      </c>
      <c r="JL124" s="1">
        <v>2.71362</v>
      </c>
      <c r="JM124" s="1">
        <v>1.49658</v>
      </c>
      <c r="JN124" s="1">
        <v>2.31812</v>
      </c>
      <c r="JO124" s="1">
        <v>1.54785</v>
      </c>
      <c r="JP124" s="1">
        <v>2.50488</v>
      </c>
      <c r="JQ124" s="1">
        <v>48.9191</v>
      </c>
      <c r="JR124" s="1">
        <v>13.3352</v>
      </c>
      <c r="JS124" s="1">
        <v>18.0</v>
      </c>
      <c r="JT124" s="1">
        <v>477.645</v>
      </c>
      <c r="JU124" s="1">
        <v>494.869</v>
      </c>
      <c r="JV124" s="1">
        <v>23.3222</v>
      </c>
      <c r="JW124" s="1">
        <v>38.3466</v>
      </c>
      <c r="JX124" s="1">
        <v>30.0016</v>
      </c>
      <c r="JY124" s="1">
        <v>38.1981</v>
      </c>
      <c r="JZ124" s="1">
        <v>38.0795</v>
      </c>
      <c r="KA124" s="1">
        <v>24.8618</v>
      </c>
      <c r="KB124" s="1">
        <v>44.2827</v>
      </c>
      <c r="KC124" s="1">
        <v>0.0</v>
      </c>
      <c r="KD124" s="1">
        <v>23.2214</v>
      </c>
      <c r="KE124" s="1">
        <v>460.033</v>
      </c>
      <c r="KF124" s="1">
        <v>19.0231</v>
      </c>
      <c r="KG124" s="1">
        <v>99.1301</v>
      </c>
      <c r="KH124" s="1">
        <v>93.0358</v>
      </c>
    </row>
    <row r="125">
      <c r="A125" s="1">
        <v>124.0</v>
      </c>
      <c r="B125" s="1">
        <v>124.0</v>
      </c>
      <c r="C125" s="1">
        <v>1.6881385625E9</v>
      </c>
      <c r="D125" s="1">
        <v>4146.5</v>
      </c>
      <c r="E125" s="2">
        <v>45107.47409722222</v>
      </c>
      <c r="F125" s="3">
        <v>0.4740972222222222</v>
      </c>
      <c r="G125" s="1">
        <v>5.0</v>
      </c>
      <c r="H125" s="1" t="s">
        <v>301</v>
      </c>
      <c r="I125" s="1" t="s">
        <v>302</v>
      </c>
      <c r="J125" s="1">
        <v>1.688138555E9</v>
      </c>
      <c r="K125" s="1">
        <v>0.00113053037840432</v>
      </c>
      <c r="L125" s="1">
        <v>1.13053037840433</v>
      </c>
      <c r="M125" s="1">
        <v>6.24409962872864</v>
      </c>
      <c r="N125" s="1">
        <v>421.139738811274</v>
      </c>
      <c r="O125" s="1">
        <v>204.742270159536</v>
      </c>
      <c r="P125" s="1">
        <v>20.8204179782753</v>
      </c>
      <c r="Q125" s="1">
        <v>42.8260631401622</v>
      </c>
      <c r="R125" s="1">
        <v>0.0490375591413252</v>
      </c>
      <c r="S125" s="1">
        <v>4.4769897905014</v>
      </c>
      <c r="T125" s="1">
        <v>0.0487411066019284</v>
      </c>
      <c r="U125" s="1">
        <v>0.0304896770838209</v>
      </c>
      <c r="V125" s="1">
        <v>321.512221871501</v>
      </c>
      <c r="W125" s="1">
        <v>29.7870986962227</v>
      </c>
      <c r="X125" s="1">
        <v>30.0119148148148</v>
      </c>
      <c r="Y125" s="1">
        <v>4.2633663967737</v>
      </c>
      <c r="Z125" s="1">
        <v>49.9795267579499</v>
      </c>
      <c r="AA125" s="1">
        <v>1.97705980718992</v>
      </c>
      <c r="AB125" s="1">
        <v>3.95573935056407</v>
      </c>
      <c r="AC125" s="1">
        <v>2.28630658958378</v>
      </c>
      <c r="AD125" s="1">
        <v>-49.8563896876309</v>
      </c>
      <c r="AE125" s="1">
        <v>-313.22006148829</v>
      </c>
      <c r="AF125" s="1">
        <v>-15.4583404088228</v>
      </c>
      <c r="AG125" s="1">
        <v>-57.0225697132424</v>
      </c>
      <c r="AH125" s="1">
        <v>27.0026468255044</v>
      </c>
      <c r="AI125" s="1">
        <v>1.16291735634944</v>
      </c>
      <c r="AJ125" s="1">
        <v>6.24409962872864</v>
      </c>
      <c r="AK125" s="1">
        <v>448.712809403037</v>
      </c>
      <c r="AL125" s="1">
        <v>437.416248484848</v>
      </c>
      <c r="AM125" s="1">
        <v>1.70779280908436</v>
      </c>
      <c r="AN125" s="1">
        <v>66.5105562261853</v>
      </c>
      <c r="AO125" s="1">
        <v>1.13053037840433</v>
      </c>
      <c r="AP125" s="1">
        <v>19.0729698566265</v>
      </c>
      <c r="AQ125" s="1">
        <v>19.43906</v>
      </c>
      <c r="AR125" s="4">
        <v>-2.9107888136595E-5</v>
      </c>
      <c r="AS125" s="1">
        <v>111.078373585411</v>
      </c>
      <c r="AT125" s="1">
        <v>5.0</v>
      </c>
      <c r="AU125" s="1">
        <v>1.0</v>
      </c>
      <c r="AV125" s="1">
        <v>1.0</v>
      </c>
      <c r="AW125" s="1">
        <v>0.0</v>
      </c>
      <c r="AX125" s="1">
        <v>53430.0</v>
      </c>
      <c r="AY125" s="1" t="s">
        <v>295</v>
      </c>
      <c r="AZ125" s="1" t="s">
        <v>295</v>
      </c>
      <c r="BA125" s="1">
        <v>0.0</v>
      </c>
      <c r="BB125" s="1">
        <v>0.0</v>
      </c>
      <c r="BC125" s="1">
        <v>0.0</v>
      </c>
      <c r="BD125" s="1">
        <v>0.0</v>
      </c>
      <c r="BE125" s="1" t="s">
        <v>295</v>
      </c>
      <c r="BF125" s="1" t="s">
        <v>295</v>
      </c>
      <c r="BG125" s="1">
        <v>0.0</v>
      </c>
      <c r="BH125" s="1">
        <v>0.0</v>
      </c>
      <c r="BI125" s="1">
        <v>0.0</v>
      </c>
      <c r="BJ125" s="1">
        <v>0.5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 t="s">
        <v>295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1.0</v>
      </c>
      <c r="CA125" s="1" t="s">
        <v>296</v>
      </c>
      <c r="CB125" s="1" t="s">
        <v>296</v>
      </c>
      <c r="CC125" s="1" t="s">
        <v>296</v>
      </c>
      <c r="CD125" s="1" t="s">
        <v>296</v>
      </c>
      <c r="CE125" s="1" t="s">
        <v>296</v>
      </c>
      <c r="CF125" s="1" t="s">
        <v>296</v>
      </c>
      <c r="CG125" s="1" t="s">
        <v>296</v>
      </c>
      <c r="CH125" s="1" t="s">
        <v>296</v>
      </c>
      <c r="CI125" s="1" t="s">
        <v>296</v>
      </c>
      <c r="CJ125" s="1" t="s">
        <v>296</v>
      </c>
      <c r="CK125" s="1" t="s">
        <v>296</v>
      </c>
      <c r="CL125" s="1" t="s">
        <v>296</v>
      </c>
      <c r="CM125" s="1" t="s">
        <v>296</v>
      </c>
      <c r="CN125" s="1" t="s">
        <v>296</v>
      </c>
      <c r="CO125" s="1" t="s">
        <v>296</v>
      </c>
      <c r="CP125" s="1" t="s">
        <v>296</v>
      </c>
      <c r="CQ125" s="1" t="s">
        <v>296</v>
      </c>
      <c r="CR125" s="1" t="s">
        <v>296</v>
      </c>
      <c r="CS125" s="1" t="s">
        <v>296</v>
      </c>
      <c r="CT125" s="1" t="s">
        <v>296</v>
      </c>
      <c r="CU125" s="1" t="s">
        <v>296</v>
      </c>
      <c r="CV125" s="1" t="s">
        <v>296</v>
      </c>
      <c r="CW125" s="1" t="s">
        <v>296</v>
      </c>
      <c r="CX125" s="1" t="s">
        <v>296</v>
      </c>
      <c r="CY125" s="1" t="s">
        <v>296</v>
      </c>
      <c r="CZ125" s="1" t="s">
        <v>296</v>
      </c>
      <c r="DA125" s="1" t="s">
        <v>296</v>
      </c>
      <c r="DB125" s="1" t="s">
        <v>296</v>
      </c>
      <c r="DC125" s="1" t="s">
        <v>296</v>
      </c>
      <c r="DD125" s="1" t="s">
        <v>296</v>
      </c>
      <c r="DE125" s="1" t="s">
        <v>296</v>
      </c>
      <c r="DF125" s="1" t="s">
        <v>296</v>
      </c>
      <c r="DG125" s="1" t="s">
        <v>296</v>
      </c>
      <c r="DH125" s="1" t="s">
        <v>296</v>
      </c>
      <c r="DI125" s="1">
        <v>2000.01259259259</v>
      </c>
      <c r="DJ125" s="1">
        <v>1681.20757886261</v>
      </c>
      <c r="DK125" s="1">
        <v>0.840598496774102</v>
      </c>
      <c r="DL125" s="1">
        <v>0.160755098774018</v>
      </c>
      <c r="DM125" s="1">
        <v>1.65</v>
      </c>
      <c r="DN125" s="1">
        <v>0.5</v>
      </c>
      <c r="DO125" s="1" t="s">
        <v>297</v>
      </c>
      <c r="DP125" s="1">
        <v>2.0</v>
      </c>
      <c r="DQ125" s="1" t="b">
        <v>1</v>
      </c>
      <c r="DR125" s="1">
        <v>1.688138555E9</v>
      </c>
      <c r="DS125" s="1">
        <v>421.139740740741</v>
      </c>
      <c r="DT125" s="1">
        <v>430.21237037037</v>
      </c>
      <c r="DU125" s="1">
        <v>19.441862962963</v>
      </c>
      <c r="DV125" s="1">
        <v>19.0655555555556</v>
      </c>
      <c r="DW125" s="1">
        <v>443.312703703704</v>
      </c>
      <c r="DX125" s="1">
        <v>22.8690925925926</v>
      </c>
      <c r="DY125" s="1">
        <v>499.99237037037</v>
      </c>
      <c r="DZ125" s="1">
        <v>101.590888888889</v>
      </c>
      <c r="EA125" s="1">
        <v>0.0999732962962963</v>
      </c>
      <c r="EB125" s="1">
        <v>28.7142037037037</v>
      </c>
      <c r="EC125" s="1">
        <v>30.0119148148148</v>
      </c>
      <c r="ED125" s="1">
        <v>999.9</v>
      </c>
      <c r="EE125" s="1">
        <v>0.0</v>
      </c>
      <c r="EF125" s="1">
        <v>0.0</v>
      </c>
      <c r="EG125" s="1">
        <v>9993.81592592592</v>
      </c>
      <c r="EH125" s="1">
        <v>0.0</v>
      </c>
      <c r="EI125" s="1">
        <v>1409.37962962963</v>
      </c>
      <c r="EJ125" s="1">
        <v>-9.07258777777778</v>
      </c>
      <c r="EK125" s="1">
        <v>429.489925925926</v>
      </c>
      <c r="EL125" s="1">
        <v>438.574111111111</v>
      </c>
      <c r="EM125" s="1">
        <v>0.376319962962963</v>
      </c>
      <c r="EN125" s="1">
        <v>430.21237037037</v>
      </c>
      <c r="EO125" s="1">
        <v>19.0655555555556</v>
      </c>
      <c r="EP125" s="1">
        <v>1.97512</v>
      </c>
      <c r="EQ125" s="1">
        <v>1.93688814814815</v>
      </c>
      <c r="ER125" s="1">
        <v>17.2462703703704</v>
      </c>
      <c r="ES125" s="1">
        <v>16.9376333333333</v>
      </c>
      <c r="ET125" s="1">
        <v>2000.01259259259</v>
      </c>
      <c r="EU125" s="1">
        <v>0.979998111111111</v>
      </c>
      <c r="EV125" s="1">
        <v>0.0200020148148148</v>
      </c>
      <c r="EW125" s="1">
        <v>0.0</v>
      </c>
      <c r="EX125" s="1">
        <v>28.2752185185185</v>
      </c>
      <c r="EY125" s="1">
        <v>5.00078</v>
      </c>
      <c r="EZ125" s="1">
        <v>4330.8262962963</v>
      </c>
      <c r="FA125" s="1">
        <v>16379.737037037</v>
      </c>
      <c r="FB125" s="1">
        <v>46.2637407407407</v>
      </c>
      <c r="FC125" s="1">
        <v>48.147962962963</v>
      </c>
      <c r="FD125" s="1">
        <v>46.7359259259259</v>
      </c>
      <c r="FE125" s="1">
        <v>47.2381851851852</v>
      </c>
      <c r="FF125" s="1">
        <v>46.759</v>
      </c>
      <c r="FG125" s="1">
        <v>1955.11</v>
      </c>
      <c r="FH125" s="1">
        <v>39.9</v>
      </c>
      <c r="FI125" s="1">
        <v>0.0</v>
      </c>
      <c r="FJ125" s="1">
        <v>1.6881385566E9</v>
      </c>
      <c r="FK125" s="1">
        <v>0.0</v>
      </c>
      <c r="FL125" s="1">
        <v>28.260436</v>
      </c>
      <c r="FM125" s="1">
        <v>0.476284603231596</v>
      </c>
      <c r="FN125" s="1">
        <v>35.7015385389953</v>
      </c>
      <c r="FO125" s="1">
        <v>4330.7432</v>
      </c>
      <c r="FP125" s="1">
        <v>15.0</v>
      </c>
      <c r="FQ125" s="1">
        <v>1.688135591E9</v>
      </c>
      <c r="FR125" s="3">
        <v>0.43971064814814814</v>
      </c>
      <c r="FS125" s="1">
        <v>1.688135585E9</v>
      </c>
      <c r="FT125" s="1">
        <v>1.688135591E9</v>
      </c>
      <c r="FU125" s="1">
        <v>4.0</v>
      </c>
      <c r="FV125" s="1">
        <v>-0.023</v>
      </c>
      <c r="FW125" s="1">
        <v>-0.017</v>
      </c>
      <c r="FX125" s="1">
        <v>-22.153</v>
      </c>
      <c r="FY125" s="1">
        <v>-3.41</v>
      </c>
      <c r="FZ125" s="1">
        <v>420.0</v>
      </c>
      <c r="GA125" s="1">
        <v>19.0</v>
      </c>
      <c r="GB125" s="1">
        <v>0.44</v>
      </c>
      <c r="GC125" s="1">
        <v>0.19</v>
      </c>
      <c r="GD125" s="1">
        <v>-6.487537</v>
      </c>
      <c r="GE125" s="1">
        <v>-57.9727679549719</v>
      </c>
      <c r="GF125" s="1">
        <v>6.1113618062103</v>
      </c>
      <c r="GG125" s="1">
        <v>0.0</v>
      </c>
      <c r="GH125" s="1">
        <v>0.378429175</v>
      </c>
      <c r="GI125" s="1">
        <v>-0.0421367166979373</v>
      </c>
      <c r="GJ125" s="1">
        <v>0.00486071396961136</v>
      </c>
      <c r="GK125" s="1">
        <v>1.0</v>
      </c>
      <c r="GL125" s="1">
        <v>1.0</v>
      </c>
      <c r="GM125" s="1">
        <v>2.0</v>
      </c>
      <c r="GN125" s="5">
        <v>45293.0</v>
      </c>
      <c r="GO125" s="1">
        <v>3.09906</v>
      </c>
      <c r="GP125" s="1">
        <v>2.75797</v>
      </c>
      <c r="GQ125" s="1">
        <v>0.101784</v>
      </c>
      <c r="GR125" s="1">
        <v>0.101494</v>
      </c>
      <c r="GS125" s="1">
        <v>0.115243</v>
      </c>
      <c r="GT125" s="1">
        <v>0.101859</v>
      </c>
      <c r="GU125" s="1">
        <v>22786.9</v>
      </c>
      <c r="GV125" s="1">
        <v>21671.9</v>
      </c>
      <c r="GW125" s="1">
        <v>25939.8</v>
      </c>
      <c r="GX125" s="1">
        <v>24479.5</v>
      </c>
      <c r="GY125" s="1">
        <v>36854.8</v>
      </c>
      <c r="GZ125" s="1">
        <v>31950.1</v>
      </c>
      <c r="HA125" s="1">
        <v>45362.2</v>
      </c>
      <c r="HB125" s="1">
        <v>38482.1</v>
      </c>
      <c r="HC125" s="1">
        <v>1.75622</v>
      </c>
      <c r="HD125" s="1">
        <v>1.76348</v>
      </c>
      <c r="HE125" s="1">
        <v>-0.0707693</v>
      </c>
      <c r="HF125" s="1">
        <v>0.0</v>
      </c>
      <c r="HG125" s="1">
        <v>31.1785</v>
      </c>
      <c r="HH125" s="1">
        <v>999.9</v>
      </c>
      <c r="HI125" s="1">
        <v>43.1</v>
      </c>
      <c r="HJ125" s="1">
        <v>45.2</v>
      </c>
      <c r="HK125" s="1">
        <v>41.3162</v>
      </c>
      <c r="HL125" s="1">
        <v>62.5689</v>
      </c>
      <c r="HM125" s="1">
        <v>25.7532</v>
      </c>
      <c r="HN125" s="1">
        <v>1.0</v>
      </c>
      <c r="HO125" s="1">
        <v>0.968969</v>
      </c>
      <c r="HP125" s="1">
        <v>7.4786</v>
      </c>
      <c r="HQ125" s="1">
        <v>20.1381</v>
      </c>
      <c r="HR125" s="1">
        <v>5.2098</v>
      </c>
      <c r="HS125" s="1">
        <v>11.986</v>
      </c>
      <c r="HT125" s="1">
        <v>4.962</v>
      </c>
      <c r="HU125" s="1">
        <v>3.27445</v>
      </c>
      <c r="HV125" s="1">
        <v>9999.0</v>
      </c>
      <c r="HW125" s="1">
        <v>9999.0</v>
      </c>
      <c r="HX125" s="1">
        <v>9999.0</v>
      </c>
      <c r="HY125" s="1">
        <v>111.4</v>
      </c>
      <c r="HZ125" s="1">
        <v>1.86388</v>
      </c>
      <c r="IA125" s="1">
        <v>1.86028</v>
      </c>
      <c r="IB125" s="1">
        <v>1.85867</v>
      </c>
      <c r="IC125" s="1">
        <v>1.85989</v>
      </c>
      <c r="ID125" s="1">
        <v>1.85989</v>
      </c>
      <c r="IE125" s="1">
        <v>1.85853</v>
      </c>
      <c r="IF125" s="1">
        <v>1.85761</v>
      </c>
      <c r="IG125" s="1">
        <v>1.85243</v>
      </c>
      <c r="IH125" s="1">
        <v>0.0</v>
      </c>
      <c r="II125" s="1">
        <v>0.0</v>
      </c>
      <c r="IJ125" s="1">
        <v>0.0</v>
      </c>
      <c r="IK125" s="1">
        <v>0.0</v>
      </c>
      <c r="IL125" s="1">
        <v>0.0</v>
      </c>
      <c r="IM125" s="1" t="s">
        <v>298</v>
      </c>
      <c r="IN125" s="1" t="s">
        <v>299</v>
      </c>
      <c r="IO125" s="1" t="s">
        <v>299</v>
      </c>
      <c r="IP125" s="1" t="s">
        <v>299</v>
      </c>
      <c r="IQ125" s="1" t="s">
        <v>299</v>
      </c>
      <c r="IR125" s="1">
        <v>0.0</v>
      </c>
      <c r="IS125" s="1">
        <v>100.0</v>
      </c>
      <c r="IT125" s="1">
        <v>100.0</v>
      </c>
      <c r="IU125" s="1">
        <v>-22.313</v>
      </c>
      <c r="IV125" s="1">
        <v>-3.4271</v>
      </c>
      <c r="IW125" s="1">
        <v>-14.1308695717885</v>
      </c>
      <c r="IX125" s="1">
        <v>-0.020830196992423</v>
      </c>
      <c r="IY125" s="4">
        <v>6.53372239223948E-6</v>
      </c>
      <c r="IZ125" s="4">
        <v>-1.0545266758139E-9</v>
      </c>
      <c r="JA125" s="1">
        <v>-1.7075704190929</v>
      </c>
      <c r="JB125" s="1">
        <v>-0.142423261756787</v>
      </c>
      <c r="JC125" s="1">
        <v>0.00406005650553498</v>
      </c>
      <c r="JD125" s="4">
        <v>-4.89910482580956E-5</v>
      </c>
      <c r="JE125" s="1">
        <v>3.0</v>
      </c>
      <c r="JF125" s="1">
        <v>1949.0</v>
      </c>
      <c r="JG125" s="1">
        <v>1.0</v>
      </c>
      <c r="JH125" s="1">
        <v>31.0</v>
      </c>
      <c r="JI125" s="1">
        <v>49.6</v>
      </c>
      <c r="JJ125" s="1">
        <v>49.5</v>
      </c>
      <c r="JK125" s="1">
        <v>1.26831</v>
      </c>
      <c r="JL125" s="1">
        <v>2.70996</v>
      </c>
      <c r="JM125" s="1">
        <v>1.49658</v>
      </c>
      <c r="JN125" s="1">
        <v>2.31812</v>
      </c>
      <c r="JO125" s="1">
        <v>1.54785</v>
      </c>
      <c r="JP125" s="1">
        <v>2.50977</v>
      </c>
      <c r="JQ125" s="1">
        <v>48.9191</v>
      </c>
      <c r="JR125" s="1">
        <v>13.3352</v>
      </c>
      <c r="JS125" s="1">
        <v>18.0</v>
      </c>
      <c r="JT125" s="1">
        <v>477.622</v>
      </c>
      <c r="JU125" s="1">
        <v>494.914</v>
      </c>
      <c r="JV125" s="1">
        <v>23.2355</v>
      </c>
      <c r="JW125" s="1">
        <v>38.3499</v>
      </c>
      <c r="JX125" s="1">
        <v>30.002</v>
      </c>
      <c r="JY125" s="1">
        <v>38.2017</v>
      </c>
      <c r="JZ125" s="1">
        <v>38.0833</v>
      </c>
      <c r="KA125" s="1">
        <v>25.5608</v>
      </c>
      <c r="KB125" s="1">
        <v>44.2827</v>
      </c>
      <c r="KC125" s="1">
        <v>0.0</v>
      </c>
      <c r="KD125" s="1">
        <v>23.2004</v>
      </c>
      <c r="KE125" s="1">
        <v>473.465</v>
      </c>
      <c r="KF125" s="1">
        <v>19.0231</v>
      </c>
      <c r="KG125" s="1">
        <v>99.1285</v>
      </c>
      <c r="KH125" s="1">
        <v>93.0353</v>
      </c>
    </row>
    <row r="126">
      <c r="A126" s="1">
        <v>125.0</v>
      </c>
      <c r="B126" s="1">
        <v>125.0</v>
      </c>
      <c r="C126" s="1">
        <v>1.6881385675E9</v>
      </c>
      <c r="D126" s="1">
        <v>4151.5</v>
      </c>
      <c r="E126" s="2">
        <v>45107.47415509259</v>
      </c>
      <c r="F126" s="3">
        <v>0.4741550925925926</v>
      </c>
      <c r="G126" s="1">
        <v>5.0</v>
      </c>
      <c r="H126" s="1" t="s">
        <v>301</v>
      </c>
      <c r="I126" s="1" t="s">
        <v>302</v>
      </c>
      <c r="J126" s="1">
        <v>1.68813855971429E9</v>
      </c>
      <c r="K126" s="1">
        <v>0.00109712845459783</v>
      </c>
      <c r="L126" s="1">
        <v>1.09712845459784</v>
      </c>
      <c r="M126" s="1">
        <v>6.8809513595556</v>
      </c>
      <c r="N126" s="1">
        <v>426.58303358647</v>
      </c>
      <c r="O126" s="1">
        <v>182.472120233591</v>
      </c>
      <c r="P126" s="1">
        <v>18.5557989883227</v>
      </c>
      <c r="Q126" s="1">
        <v>43.3797174764361</v>
      </c>
      <c r="R126" s="1">
        <v>0.0475290468841588</v>
      </c>
      <c r="S126" s="1">
        <v>4.47760684523133</v>
      </c>
      <c r="T126" s="1">
        <v>0.0472505352115413</v>
      </c>
      <c r="U126" s="1">
        <v>0.0295564714018479</v>
      </c>
      <c r="V126" s="1">
        <v>321.509470986787</v>
      </c>
      <c r="W126" s="1">
        <v>29.8011451623302</v>
      </c>
      <c r="X126" s="1">
        <v>30.0215607142857</v>
      </c>
      <c r="Y126" s="1">
        <v>4.2657288883825</v>
      </c>
      <c r="Z126" s="1">
        <v>49.9536935380748</v>
      </c>
      <c r="AA126" s="1">
        <v>1.97699899383041</v>
      </c>
      <c r="AB126" s="1">
        <v>3.95766329535481</v>
      </c>
      <c r="AC126" s="1">
        <v>2.28872989455208</v>
      </c>
      <c r="AD126" s="1">
        <v>-48.3833648477646</v>
      </c>
      <c r="AE126" s="1">
        <v>-313.567468522184</v>
      </c>
      <c r="AF126" s="1">
        <v>-15.4747376261775</v>
      </c>
      <c r="AG126" s="1">
        <v>-55.9161000093392</v>
      </c>
      <c r="AH126" s="1">
        <v>46.7317088983838</v>
      </c>
      <c r="AI126" s="1">
        <v>1.13872709307182</v>
      </c>
      <c r="AJ126" s="1">
        <v>6.8809513595556</v>
      </c>
      <c r="AK126" s="1">
        <v>465.044813307712</v>
      </c>
      <c r="AL126" s="1">
        <v>449.450660606061</v>
      </c>
      <c r="AM126" s="1">
        <v>2.46624331490311</v>
      </c>
      <c r="AN126" s="1">
        <v>66.5105562261853</v>
      </c>
      <c r="AO126" s="1">
        <v>1.09712845459784</v>
      </c>
      <c r="AP126" s="1">
        <v>19.0821362760904</v>
      </c>
      <c r="AQ126" s="1">
        <v>19.4371854545455</v>
      </c>
      <c r="AR126" s="4">
        <v>-4.09868706794662E-6</v>
      </c>
      <c r="AS126" s="1">
        <v>111.078373585411</v>
      </c>
      <c r="AT126" s="1">
        <v>4.0</v>
      </c>
      <c r="AU126" s="1">
        <v>1.0</v>
      </c>
      <c r="AV126" s="1">
        <v>1.0</v>
      </c>
      <c r="AW126" s="1">
        <v>0.0</v>
      </c>
      <c r="AX126" s="1">
        <v>53381.0</v>
      </c>
      <c r="AY126" s="1" t="s">
        <v>295</v>
      </c>
      <c r="AZ126" s="1" t="s">
        <v>295</v>
      </c>
      <c r="BA126" s="1">
        <v>0.0</v>
      </c>
      <c r="BB126" s="1">
        <v>0.0</v>
      </c>
      <c r="BC126" s="1">
        <v>0.0</v>
      </c>
      <c r="BD126" s="1">
        <v>0.0</v>
      </c>
      <c r="BE126" s="1" t="s">
        <v>295</v>
      </c>
      <c r="BF126" s="1" t="s">
        <v>295</v>
      </c>
      <c r="BG126" s="1">
        <v>0.0</v>
      </c>
      <c r="BH126" s="1">
        <v>0.0</v>
      </c>
      <c r="BI126" s="1">
        <v>0.0</v>
      </c>
      <c r="BJ126" s="1">
        <v>0.5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 t="s">
        <v>295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1.0</v>
      </c>
      <c r="CA126" s="1" t="s">
        <v>296</v>
      </c>
      <c r="CB126" s="1" t="s">
        <v>296</v>
      </c>
      <c r="CC126" s="1" t="s">
        <v>296</v>
      </c>
      <c r="CD126" s="1" t="s">
        <v>296</v>
      </c>
      <c r="CE126" s="1" t="s">
        <v>296</v>
      </c>
      <c r="CF126" s="1" t="s">
        <v>296</v>
      </c>
      <c r="CG126" s="1" t="s">
        <v>296</v>
      </c>
      <c r="CH126" s="1" t="s">
        <v>296</v>
      </c>
      <c r="CI126" s="1" t="s">
        <v>296</v>
      </c>
      <c r="CJ126" s="1" t="s">
        <v>296</v>
      </c>
      <c r="CK126" s="1" t="s">
        <v>296</v>
      </c>
      <c r="CL126" s="1" t="s">
        <v>296</v>
      </c>
      <c r="CM126" s="1" t="s">
        <v>296</v>
      </c>
      <c r="CN126" s="1" t="s">
        <v>296</v>
      </c>
      <c r="CO126" s="1" t="s">
        <v>296</v>
      </c>
      <c r="CP126" s="1" t="s">
        <v>296</v>
      </c>
      <c r="CQ126" s="1" t="s">
        <v>296</v>
      </c>
      <c r="CR126" s="1" t="s">
        <v>296</v>
      </c>
      <c r="CS126" s="1" t="s">
        <v>296</v>
      </c>
      <c r="CT126" s="1" t="s">
        <v>296</v>
      </c>
      <c r="CU126" s="1" t="s">
        <v>296</v>
      </c>
      <c r="CV126" s="1" t="s">
        <v>296</v>
      </c>
      <c r="CW126" s="1" t="s">
        <v>296</v>
      </c>
      <c r="CX126" s="1" t="s">
        <v>296</v>
      </c>
      <c r="CY126" s="1" t="s">
        <v>296</v>
      </c>
      <c r="CZ126" s="1" t="s">
        <v>296</v>
      </c>
      <c r="DA126" s="1" t="s">
        <v>296</v>
      </c>
      <c r="DB126" s="1" t="s">
        <v>296</v>
      </c>
      <c r="DC126" s="1" t="s">
        <v>296</v>
      </c>
      <c r="DD126" s="1" t="s">
        <v>296</v>
      </c>
      <c r="DE126" s="1" t="s">
        <v>296</v>
      </c>
      <c r="DF126" s="1" t="s">
        <v>296</v>
      </c>
      <c r="DG126" s="1" t="s">
        <v>296</v>
      </c>
      <c r="DH126" s="1" t="s">
        <v>296</v>
      </c>
      <c r="DI126" s="1">
        <v>1999.99535714286</v>
      </c>
      <c r="DJ126" s="1">
        <v>1681.19310102942</v>
      </c>
      <c r="DK126" s="1">
        <v>0.840598501904091</v>
      </c>
      <c r="DL126" s="1">
        <v>0.160755108674896</v>
      </c>
      <c r="DM126" s="1">
        <v>1.65</v>
      </c>
      <c r="DN126" s="1">
        <v>0.5</v>
      </c>
      <c r="DO126" s="1" t="s">
        <v>297</v>
      </c>
      <c r="DP126" s="1">
        <v>2.0</v>
      </c>
      <c r="DQ126" s="1" t="b">
        <v>1</v>
      </c>
      <c r="DR126" s="1">
        <v>1.68813855971429E9</v>
      </c>
      <c r="DS126" s="1">
        <v>426.583035714286</v>
      </c>
      <c r="DT126" s="1">
        <v>442.164678571429</v>
      </c>
      <c r="DU126" s="1">
        <v>19.4412107142857</v>
      </c>
      <c r="DV126" s="1">
        <v>19.0727392857143</v>
      </c>
      <c r="DW126" s="1">
        <v>448.842214285714</v>
      </c>
      <c r="DX126" s="1">
        <v>22.8684142857143</v>
      </c>
      <c r="DY126" s="1">
        <v>500.003928571429</v>
      </c>
      <c r="DZ126" s="1">
        <v>101.591178571429</v>
      </c>
      <c r="EA126" s="1">
        <v>0.0999672571428572</v>
      </c>
      <c r="EB126" s="1">
        <v>28.7225892857143</v>
      </c>
      <c r="EC126" s="1">
        <v>30.0215607142857</v>
      </c>
      <c r="ED126" s="1">
        <v>999.9</v>
      </c>
      <c r="EE126" s="1">
        <v>0.0</v>
      </c>
      <c r="EF126" s="1">
        <v>0.0</v>
      </c>
      <c r="EG126" s="1">
        <v>9995.66571428572</v>
      </c>
      <c r="EH126" s="1">
        <v>0.0</v>
      </c>
      <c r="EI126" s="1">
        <v>1412.47357142857</v>
      </c>
      <c r="EJ126" s="1">
        <v>-15.5816589285714</v>
      </c>
      <c r="EK126" s="1">
        <v>435.040821428572</v>
      </c>
      <c r="EL126" s="1">
        <v>450.762107142857</v>
      </c>
      <c r="EM126" s="1">
        <v>0.368483178571429</v>
      </c>
      <c r="EN126" s="1">
        <v>442.164678571429</v>
      </c>
      <c r="EO126" s="1">
        <v>19.0727392857143</v>
      </c>
      <c r="EP126" s="1">
        <v>1.97505785714286</v>
      </c>
      <c r="EQ126" s="1">
        <v>1.9376225</v>
      </c>
      <c r="ER126" s="1">
        <v>17.245775</v>
      </c>
      <c r="ES126" s="1">
        <v>16.9436178571429</v>
      </c>
      <c r="ET126" s="1">
        <v>1999.99535714286</v>
      </c>
      <c r="EU126" s="1">
        <v>0.979997928571428</v>
      </c>
      <c r="EV126" s="1">
        <v>0.0200022035714286</v>
      </c>
      <c r="EW126" s="1">
        <v>0.0</v>
      </c>
      <c r="EX126" s="1">
        <v>28.2617357142857</v>
      </c>
      <c r="EY126" s="1">
        <v>5.00078</v>
      </c>
      <c r="EZ126" s="1">
        <v>4331.65535714286</v>
      </c>
      <c r="FA126" s="1">
        <v>16379.5892857143</v>
      </c>
      <c r="FB126" s="1">
        <v>46.2699642857143</v>
      </c>
      <c r="FC126" s="1">
        <v>48.156</v>
      </c>
      <c r="FD126" s="1">
        <v>46.7140357142857</v>
      </c>
      <c r="FE126" s="1">
        <v>47.2453214285714</v>
      </c>
      <c r="FF126" s="1">
        <v>46.7832142857143</v>
      </c>
      <c r="FG126" s="1">
        <v>1955.09285714286</v>
      </c>
      <c r="FH126" s="1">
        <v>39.9</v>
      </c>
      <c r="FI126" s="1">
        <v>0.0</v>
      </c>
      <c r="FJ126" s="1">
        <v>1.688138562E9</v>
      </c>
      <c r="FK126" s="1">
        <v>0.0</v>
      </c>
      <c r="FL126" s="1">
        <v>28.25015</v>
      </c>
      <c r="FM126" s="1">
        <v>-0.1608307813203</v>
      </c>
      <c r="FN126" s="1">
        <v>19.6386325074312</v>
      </c>
      <c r="FO126" s="1">
        <v>4331.86115384615</v>
      </c>
      <c r="FP126" s="1">
        <v>15.0</v>
      </c>
      <c r="FQ126" s="1">
        <v>1.688135591E9</v>
      </c>
      <c r="FR126" s="3">
        <v>0.43971064814814814</v>
      </c>
      <c r="FS126" s="1">
        <v>1.688135585E9</v>
      </c>
      <c r="FT126" s="1">
        <v>1.688135591E9</v>
      </c>
      <c r="FU126" s="1">
        <v>4.0</v>
      </c>
      <c r="FV126" s="1">
        <v>-0.023</v>
      </c>
      <c r="FW126" s="1">
        <v>-0.017</v>
      </c>
      <c r="FX126" s="1">
        <v>-22.153</v>
      </c>
      <c r="FY126" s="1">
        <v>-3.41</v>
      </c>
      <c r="FZ126" s="1">
        <v>420.0</v>
      </c>
      <c r="GA126" s="1">
        <v>19.0</v>
      </c>
      <c r="GB126" s="1">
        <v>0.44</v>
      </c>
      <c r="GC126" s="1">
        <v>0.19</v>
      </c>
      <c r="GD126" s="1">
        <v>-11.9558397560976</v>
      </c>
      <c r="GE126" s="1">
        <v>-82.6522676655052</v>
      </c>
      <c r="GF126" s="1">
        <v>8.24711234509492</v>
      </c>
      <c r="GG126" s="1">
        <v>0.0</v>
      </c>
      <c r="GH126" s="1">
        <v>0.371796634146341</v>
      </c>
      <c r="GI126" s="1">
        <v>-0.092830494773519</v>
      </c>
      <c r="GJ126" s="1">
        <v>0.00987413405343352</v>
      </c>
      <c r="GK126" s="1">
        <v>1.0</v>
      </c>
      <c r="GL126" s="1">
        <v>1.0</v>
      </c>
      <c r="GM126" s="1">
        <v>2.0</v>
      </c>
      <c r="GN126" s="5">
        <v>45293.0</v>
      </c>
      <c r="GO126" s="1">
        <v>3.09925</v>
      </c>
      <c r="GP126" s="1">
        <v>2.75808</v>
      </c>
      <c r="GQ126" s="1">
        <v>0.103843</v>
      </c>
      <c r="GR126" s="1">
        <v>0.104266</v>
      </c>
      <c r="GS126" s="1">
        <v>0.115236</v>
      </c>
      <c r="GT126" s="1">
        <v>0.101873</v>
      </c>
      <c r="GU126" s="1">
        <v>22734.3</v>
      </c>
      <c r="GV126" s="1">
        <v>21604.8</v>
      </c>
      <c r="GW126" s="1">
        <v>25939.4</v>
      </c>
      <c r="GX126" s="1">
        <v>24479.2</v>
      </c>
      <c r="GY126" s="1">
        <v>36854.7</v>
      </c>
      <c r="GZ126" s="1">
        <v>31949.5</v>
      </c>
      <c r="HA126" s="1">
        <v>45361.3</v>
      </c>
      <c r="HB126" s="1">
        <v>38481.7</v>
      </c>
      <c r="HC126" s="1">
        <v>1.75665</v>
      </c>
      <c r="HD126" s="1">
        <v>1.76327</v>
      </c>
      <c r="HE126" s="1">
        <v>-0.0718608</v>
      </c>
      <c r="HF126" s="1">
        <v>0.0</v>
      </c>
      <c r="HG126" s="1">
        <v>31.186</v>
      </c>
      <c r="HH126" s="1">
        <v>999.9</v>
      </c>
      <c r="HI126" s="1">
        <v>43.1</v>
      </c>
      <c r="HJ126" s="1">
        <v>45.2</v>
      </c>
      <c r="HK126" s="1">
        <v>41.3119</v>
      </c>
      <c r="HL126" s="1">
        <v>62.6989</v>
      </c>
      <c r="HM126" s="1">
        <v>25.5048</v>
      </c>
      <c r="HN126" s="1">
        <v>1.0</v>
      </c>
      <c r="HO126" s="1">
        <v>0.969797</v>
      </c>
      <c r="HP126" s="1">
        <v>7.48051</v>
      </c>
      <c r="HQ126" s="1">
        <v>20.1383</v>
      </c>
      <c r="HR126" s="1">
        <v>5.2098</v>
      </c>
      <c r="HS126" s="1">
        <v>11.986</v>
      </c>
      <c r="HT126" s="1">
        <v>4.9618</v>
      </c>
      <c r="HU126" s="1">
        <v>3.27448</v>
      </c>
      <c r="HV126" s="1">
        <v>9999.0</v>
      </c>
      <c r="HW126" s="1">
        <v>9999.0</v>
      </c>
      <c r="HX126" s="1">
        <v>9999.0</v>
      </c>
      <c r="HY126" s="1">
        <v>111.4</v>
      </c>
      <c r="HZ126" s="1">
        <v>1.86389</v>
      </c>
      <c r="IA126" s="1">
        <v>1.86026</v>
      </c>
      <c r="IB126" s="1">
        <v>1.85867</v>
      </c>
      <c r="IC126" s="1">
        <v>1.85989</v>
      </c>
      <c r="ID126" s="1">
        <v>1.85989</v>
      </c>
      <c r="IE126" s="1">
        <v>1.85854</v>
      </c>
      <c r="IF126" s="1">
        <v>1.85762</v>
      </c>
      <c r="IG126" s="1">
        <v>1.85243</v>
      </c>
      <c r="IH126" s="1">
        <v>0.0</v>
      </c>
      <c r="II126" s="1">
        <v>0.0</v>
      </c>
      <c r="IJ126" s="1">
        <v>0.0</v>
      </c>
      <c r="IK126" s="1">
        <v>0.0</v>
      </c>
      <c r="IL126" s="1">
        <v>0.0</v>
      </c>
      <c r="IM126" s="1" t="s">
        <v>298</v>
      </c>
      <c r="IN126" s="1" t="s">
        <v>299</v>
      </c>
      <c r="IO126" s="1" t="s">
        <v>299</v>
      </c>
      <c r="IP126" s="1" t="s">
        <v>299</v>
      </c>
      <c r="IQ126" s="1" t="s">
        <v>299</v>
      </c>
      <c r="IR126" s="1">
        <v>0.0</v>
      </c>
      <c r="IS126" s="1">
        <v>100.0</v>
      </c>
      <c r="IT126" s="1">
        <v>100.0</v>
      </c>
      <c r="IU126" s="1">
        <v>-22.503</v>
      </c>
      <c r="IV126" s="1">
        <v>-3.427</v>
      </c>
      <c r="IW126" s="1">
        <v>-14.1308695717885</v>
      </c>
      <c r="IX126" s="1">
        <v>-0.020830196992423</v>
      </c>
      <c r="IY126" s="4">
        <v>6.53372239223948E-6</v>
      </c>
      <c r="IZ126" s="4">
        <v>-1.0545266758139E-9</v>
      </c>
      <c r="JA126" s="1">
        <v>-1.7075704190929</v>
      </c>
      <c r="JB126" s="1">
        <v>-0.142423261756787</v>
      </c>
      <c r="JC126" s="1">
        <v>0.00406005650553498</v>
      </c>
      <c r="JD126" s="4">
        <v>-4.89910482580956E-5</v>
      </c>
      <c r="JE126" s="1">
        <v>3.0</v>
      </c>
      <c r="JF126" s="1">
        <v>1949.0</v>
      </c>
      <c r="JG126" s="1">
        <v>1.0</v>
      </c>
      <c r="JH126" s="1">
        <v>31.0</v>
      </c>
      <c r="JI126" s="1">
        <v>49.7</v>
      </c>
      <c r="JJ126" s="1">
        <v>49.6</v>
      </c>
      <c r="JK126" s="1">
        <v>1.30371</v>
      </c>
      <c r="JL126" s="1">
        <v>2.71118</v>
      </c>
      <c r="JM126" s="1">
        <v>1.49658</v>
      </c>
      <c r="JN126" s="1">
        <v>2.31812</v>
      </c>
      <c r="JO126" s="1">
        <v>1.54785</v>
      </c>
      <c r="JP126" s="1">
        <v>2.5</v>
      </c>
      <c r="JQ126" s="1">
        <v>48.9191</v>
      </c>
      <c r="JR126" s="1">
        <v>13.3352</v>
      </c>
      <c r="JS126" s="1">
        <v>18.0</v>
      </c>
      <c r="JT126" s="1">
        <v>477.902</v>
      </c>
      <c r="JU126" s="1">
        <v>494.806</v>
      </c>
      <c r="JV126" s="1">
        <v>23.1908</v>
      </c>
      <c r="JW126" s="1">
        <v>38.3531</v>
      </c>
      <c r="JX126" s="1">
        <v>30.0013</v>
      </c>
      <c r="JY126" s="1">
        <v>38.2049</v>
      </c>
      <c r="JZ126" s="1">
        <v>38.0876</v>
      </c>
      <c r="KA126" s="1">
        <v>26.3248</v>
      </c>
      <c r="KB126" s="1">
        <v>44.2827</v>
      </c>
      <c r="KC126" s="1">
        <v>0.0</v>
      </c>
      <c r="KD126" s="1">
        <v>23.1721</v>
      </c>
      <c r="KE126" s="1">
        <v>493.505</v>
      </c>
      <c r="KF126" s="1">
        <v>19.0231</v>
      </c>
      <c r="KG126" s="1">
        <v>99.1268</v>
      </c>
      <c r="KH126" s="1">
        <v>93.0341</v>
      </c>
    </row>
    <row r="127">
      <c r="A127" s="1">
        <v>126.0</v>
      </c>
      <c r="B127" s="1">
        <v>126.0</v>
      </c>
      <c r="C127" s="1">
        <v>1.6881385725E9</v>
      </c>
      <c r="D127" s="1">
        <v>4156.5</v>
      </c>
      <c r="E127" s="2">
        <v>45107.47421296296</v>
      </c>
      <c r="F127" s="3">
        <v>0.47421296296296295</v>
      </c>
      <c r="G127" s="1">
        <v>5.0</v>
      </c>
      <c r="H127" s="1" t="s">
        <v>301</v>
      </c>
      <c r="I127" s="1" t="s">
        <v>302</v>
      </c>
      <c r="J127" s="1">
        <v>1.688138565E9</v>
      </c>
      <c r="K127" s="1">
        <v>0.00108470099554448</v>
      </c>
      <c r="L127" s="1">
        <v>1.08470099554449</v>
      </c>
      <c r="M127" s="1">
        <v>6.62837758763869</v>
      </c>
      <c r="N127" s="1">
        <v>436.717701657302</v>
      </c>
      <c r="O127" s="1">
        <v>198.087160527467</v>
      </c>
      <c r="P127" s="1">
        <v>20.1438321136295</v>
      </c>
      <c r="Q127" s="1">
        <v>44.4105919828913</v>
      </c>
      <c r="R127" s="1">
        <v>0.0469844419667797</v>
      </c>
      <c r="S127" s="1">
        <v>4.47801693772337</v>
      </c>
      <c r="T127" s="1">
        <v>0.0467122813463789</v>
      </c>
      <c r="U127" s="1">
        <v>0.0292194967484867</v>
      </c>
      <c r="V127" s="1">
        <v>321.50855484354</v>
      </c>
      <c r="W127" s="1">
        <v>29.8063131624862</v>
      </c>
      <c r="X127" s="1">
        <v>30.0211185185185</v>
      </c>
      <c r="Y127" s="1">
        <v>4.26562056002704</v>
      </c>
      <c r="Z127" s="1">
        <v>49.937739163543</v>
      </c>
      <c r="AA127" s="1">
        <v>1.97672323678623</v>
      </c>
      <c r="AB127" s="1">
        <v>3.95837550897645</v>
      </c>
      <c r="AC127" s="1">
        <v>2.28889732324081</v>
      </c>
      <c r="AD127" s="1">
        <v>-47.8353139035118</v>
      </c>
      <c r="AE127" s="1">
        <v>-312.74023619163</v>
      </c>
      <c r="AF127" s="1">
        <v>-15.4327031440287</v>
      </c>
      <c r="AG127" s="1">
        <v>-54.4996983956307</v>
      </c>
      <c r="AH127" s="1">
        <v>66.0635520351678</v>
      </c>
      <c r="AI127" s="1">
        <v>1.10797730546918</v>
      </c>
      <c r="AJ127" s="1">
        <v>6.62837758763869</v>
      </c>
      <c r="AK127" s="1">
        <v>481.947418855637</v>
      </c>
      <c r="AL127" s="1">
        <v>463.930266666667</v>
      </c>
      <c r="AM127" s="1">
        <v>2.93193191454552</v>
      </c>
      <c r="AN127" s="1">
        <v>66.5105562261853</v>
      </c>
      <c r="AO127" s="1">
        <v>1.08470099554449</v>
      </c>
      <c r="AP127" s="1">
        <v>19.0858808982895</v>
      </c>
      <c r="AQ127" s="1">
        <v>19.4368787878788</v>
      </c>
      <c r="AR127" s="4">
        <v>4.37955122272954E-7</v>
      </c>
      <c r="AS127" s="1">
        <v>111.078373585411</v>
      </c>
      <c r="AT127" s="1">
        <v>4.0</v>
      </c>
      <c r="AU127" s="1">
        <v>1.0</v>
      </c>
      <c r="AV127" s="1">
        <v>1.0</v>
      </c>
      <c r="AW127" s="1">
        <v>0.0</v>
      </c>
      <c r="AX127" s="1">
        <v>53461.0</v>
      </c>
      <c r="AY127" s="1" t="s">
        <v>295</v>
      </c>
      <c r="AZ127" s="1" t="s">
        <v>295</v>
      </c>
      <c r="BA127" s="1">
        <v>0.0</v>
      </c>
      <c r="BB127" s="1">
        <v>0.0</v>
      </c>
      <c r="BC127" s="1">
        <v>0.0</v>
      </c>
      <c r="BD127" s="1">
        <v>0.0</v>
      </c>
      <c r="BE127" s="1" t="s">
        <v>295</v>
      </c>
      <c r="BF127" s="1" t="s">
        <v>295</v>
      </c>
      <c r="BG127" s="1">
        <v>0.0</v>
      </c>
      <c r="BH127" s="1">
        <v>0.0</v>
      </c>
      <c r="BI127" s="1">
        <v>0.0</v>
      </c>
      <c r="BJ127" s="1">
        <v>0.5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 t="s">
        <v>295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1.0</v>
      </c>
      <c r="CA127" s="1" t="s">
        <v>296</v>
      </c>
      <c r="CB127" s="1" t="s">
        <v>296</v>
      </c>
      <c r="CC127" s="1" t="s">
        <v>296</v>
      </c>
      <c r="CD127" s="1" t="s">
        <v>296</v>
      </c>
      <c r="CE127" s="1" t="s">
        <v>296</v>
      </c>
      <c r="CF127" s="1" t="s">
        <v>296</v>
      </c>
      <c r="CG127" s="1" t="s">
        <v>296</v>
      </c>
      <c r="CH127" s="1" t="s">
        <v>296</v>
      </c>
      <c r="CI127" s="1" t="s">
        <v>296</v>
      </c>
      <c r="CJ127" s="1" t="s">
        <v>296</v>
      </c>
      <c r="CK127" s="1" t="s">
        <v>296</v>
      </c>
      <c r="CL127" s="1" t="s">
        <v>296</v>
      </c>
      <c r="CM127" s="1" t="s">
        <v>296</v>
      </c>
      <c r="CN127" s="1" t="s">
        <v>296</v>
      </c>
      <c r="CO127" s="1" t="s">
        <v>296</v>
      </c>
      <c r="CP127" s="1" t="s">
        <v>296</v>
      </c>
      <c r="CQ127" s="1" t="s">
        <v>296</v>
      </c>
      <c r="CR127" s="1" t="s">
        <v>296</v>
      </c>
      <c r="CS127" s="1" t="s">
        <v>296</v>
      </c>
      <c r="CT127" s="1" t="s">
        <v>296</v>
      </c>
      <c r="CU127" s="1" t="s">
        <v>296</v>
      </c>
      <c r="CV127" s="1" t="s">
        <v>296</v>
      </c>
      <c r="CW127" s="1" t="s">
        <v>296</v>
      </c>
      <c r="CX127" s="1" t="s">
        <v>296</v>
      </c>
      <c r="CY127" s="1" t="s">
        <v>296</v>
      </c>
      <c r="CZ127" s="1" t="s">
        <v>296</v>
      </c>
      <c r="DA127" s="1" t="s">
        <v>296</v>
      </c>
      <c r="DB127" s="1" t="s">
        <v>296</v>
      </c>
      <c r="DC127" s="1" t="s">
        <v>296</v>
      </c>
      <c r="DD127" s="1" t="s">
        <v>296</v>
      </c>
      <c r="DE127" s="1" t="s">
        <v>296</v>
      </c>
      <c r="DF127" s="1" t="s">
        <v>296</v>
      </c>
      <c r="DG127" s="1" t="s">
        <v>296</v>
      </c>
      <c r="DH127" s="1" t="s">
        <v>296</v>
      </c>
      <c r="DI127" s="1">
        <v>1999.98962962963</v>
      </c>
      <c r="DJ127" s="1">
        <v>1681.18828886539</v>
      </c>
      <c r="DK127" s="1">
        <v>0.840598503091601</v>
      </c>
      <c r="DL127" s="1">
        <v>0.16075511096679</v>
      </c>
      <c r="DM127" s="1">
        <v>1.65</v>
      </c>
      <c r="DN127" s="1">
        <v>0.5</v>
      </c>
      <c r="DO127" s="1" t="s">
        <v>297</v>
      </c>
      <c r="DP127" s="1">
        <v>2.0</v>
      </c>
      <c r="DQ127" s="1" t="b">
        <v>1</v>
      </c>
      <c r="DR127" s="1">
        <v>1.688138565E9</v>
      </c>
      <c r="DS127" s="1">
        <v>436.717703703704</v>
      </c>
      <c r="DT127" s="1">
        <v>458.678851851852</v>
      </c>
      <c r="DU127" s="1">
        <v>19.4383814814815</v>
      </c>
      <c r="DV127" s="1">
        <v>19.0798481481481</v>
      </c>
      <c r="DW127" s="1">
        <v>459.136703703704</v>
      </c>
      <c r="DX127" s="1">
        <v>22.8654814814815</v>
      </c>
      <c r="DY127" s="1">
        <v>499.988666666667</v>
      </c>
      <c r="DZ127" s="1">
        <v>101.591814814815</v>
      </c>
      <c r="EA127" s="1">
        <v>0.0999458222222222</v>
      </c>
      <c r="EB127" s="1">
        <v>28.7256925925926</v>
      </c>
      <c r="EC127" s="1">
        <v>30.0211185185185</v>
      </c>
      <c r="ED127" s="1">
        <v>999.9</v>
      </c>
      <c r="EE127" s="1">
        <v>0.0</v>
      </c>
      <c r="EF127" s="1">
        <v>0.0</v>
      </c>
      <c r="EG127" s="1">
        <v>9996.85148148148</v>
      </c>
      <c r="EH127" s="1">
        <v>0.0</v>
      </c>
      <c r="EI127" s="1">
        <v>1416.18333333333</v>
      </c>
      <c r="EJ127" s="1">
        <v>-21.9611481481481</v>
      </c>
      <c r="EK127" s="1">
        <v>445.375185185185</v>
      </c>
      <c r="EL127" s="1">
        <v>467.600777777778</v>
      </c>
      <c r="EM127" s="1">
        <v>0.358535481481481</v>
      </c>
      <c r="EN127" s="1">
        <v>458.678851851852</v>
      </c>
      <c r="EO127" s="1">
        <v>19.0798481481481</v>
      </c>
      <c r="EP127" s="1">
        <v>1.97478111111111</v>
      </c>
      <c r="EQ127" s="1">
        <v>1.93835666666667</v>
      </c>
      <c r="ER127" s="1">
        <v>17.2435666666667</v>
      </c>
      <c r="ES127" s="1">
        <v>16.9495888888889</v>
      </c>
      <c r="ET127" s="1">
        <v>1999.98962962963</v>
      </c>
      <c r="EU127" s="1">
        <v>0.979998111111111</v>
      </c>
      <c r="EV127" s="1">
        <v>0.0200020222222222</v>
      </c>
      <c r="EW127" s="1">
        <v>0.0</v>
      </c>
      <c r="EX127" s="1">
        <v>28.2972259259259</v>
      </c>
      <c r="EY127" s="1">
        <v>5.00078</v>
      </c>
      <c r="EZ127" s="1">
        <v>4335.83259259259</v>
      </c>
      <c r="FA127" s="1">
        <v>16379.5222222222</v>
      </c>
      <c r="FB127" s="1">
        <v>46.2730740740741</v>
      </c>
      <c r="FC127" s="1">
        <v>48.1687037037037</v>
      </c>
      <c r="FD127" s="1">
        <v>46.7543703703704</v>
      </c>
      <c r="FE127" s="1">
        <v>47.2451851851852</v>
      </c>
      <c r="FF127" s="1">
        <v>46.7428148148148</v>
      </c>
      <c r="FG127" s="1">
        <v>1955.08888888889</v>
      </c>
      <c r="FH127" s="1">
        <v>39.9</v>
      </c>
      <c r="FI127" s="1">
        <v>0.0</v>
      </c>
      <c r="FJ127" s="1">
        <v>1.6881385668E9</v>
      </c>
      <c r="FK127" s="1">
        <v>0.0</v>
      </c>
      <c r="FL127" s="1">
        <v>28.3349538461538</v>
      </c>
      <c r="FM127" s="1">
        <v>1.57928203493894</v>
      </c>
      <c r="FN127" s="1">
        <v>44.2345299104459</v>
      </c>
      <c r="FO127" s="1">
        <v>4336.15</v>
      </c>
      <c r="FP127" s="1">
        <v>15.0</v>
      </c>
      <c r="FQ127" s="1">
        <v>1.688135591E9</v>
      </c>
      <c r="FR127" s="3">
        <v>0.43971064814814814</v>
      </c>
      <c r="FS127" s="1">
        <v>1.688135585E9</v>
      </c>
      <c r="FT127" s="1">
        <v>1.688135591E9</v>
      </c>
      <c r="FU127" s="1">
        <v>4.0</v>
      </c>
      <c r="FV127" s="1">
        <v>-0.023</v>
      </c>
      <c r="FW127" s="1">
        <v>-0.017</v>
      </c>
      <c r="FX127" s="1">
        <v>-22.153</v>
      </c>
      <c r="FY127" s="1">
        <v>-3.41</v>
      </c>
      <c r="FZ127" s="1">
        <v>420.0</v>
      </c>
      <c r="GA127" s="1">
        <v>19.0</v>
      </c>
      <c r="GB127" s="1">
        <v>0.44</v>
      </c>
      <c r="GC127" s="1">
        <v>0.19</v>
      </c>
      <c r="GD127" s="1">
        <v>-16.6668834146341</v>
      </c>
      <c r="GE127" s="1">
        <v>-78.0035278745645</v>
      </c>
      <c r="GF127" s="1">
        <v>7.83729244371768</v>
      </c>
      <c r="GG127" s="1">
        <v>0.0</v>
      </c>
      <c r="GH127" s="1">
        <v>0.366081024390244</v>
      </c>
      <c r="GI127" s="1">
        <v>-0.113588885017422</v>
      </c>
      <c r="GJ127" s="1">
        <v>0.0114550191948989</v>
      </c>
      <c r="GK127" s="1">
        <v>1.0</v>
      </c>
      <c r="GL127" s="1">
        <v>1.0</v>
      </c>
      <c r="GM127" s="1">
        <v>2.0</v>
      </c>
      <c r="GN127" s="5">
        <v>45293.0</v>
      </c>
      <c r="GO127" s="1">
        <v>3.0992</v>
      </c>
      <c r="GP127" s="1">
        <v>2.75832</v>
      </c>
      <c r="GQ127" s="1">
        <v>0.106254</v>
      </c>
      <c r="GR127" s="1">
        <v>0.107025</v>
      </c>
      <c r="GS127" s="1">
        <v>0.115238</v>
      </c>
      <c r="GT127" s="1">
        <v>0.101904</v>
      </c>
      <c r="GU127" s="1">
        <v>22672.6</v>
      </c>
      <c r="GV127" s="1">
        <v>21537.8</v>
      </c>
      <c r="GW127" s="1">
        <v>25938.8</v>
      </c>
      <c r="GX127" s="1">
        <v>24478.7</v>
      </c>
      <c r="GY127" s="1">
        <v>36854.4</v>
      </c>
      <c r="GZ127" s="1">
        <v>31948.2</v>
      </c>
      <c r="HA127" s="1">
        <v>45360.7</v>
      </c>
      <c r="HB127" s="1">
        <v>38481.1</v>
      </c>
      <c r="HC127" s="1">
        <v>1.7568</v>
      </c>
      <c r="HD127" s="1">
        <v>1.76313</v>
      </c>
      <c r="HE127" s="1">
        <v>-0.0731423</v>
      </c>
      <c r="HF127" s="1">
        <v>0.0</v>
      </c>
      <c r="HG127" s="1">
        <v>31.1932</v>
      </c>
      <c r="HH127" s="1">
        <v>999.9</v>
      </c>
      <c r="HI127" s="1">
        <v>43.1</v>
      </c>
      <c r="HJ127" s="1">
        <v>45.2</v>
      </c>
      <c r="HK127" s="1">
        <v>41.3161</v>
      </c>
      <c r="HL127" s="1">
        <v>62.6189</v>
      </c>
      <c r="HM127" s="1">
        <v>25.637</v>
      </c>
      <c r="HN127" s="1">
        <v>1.0</v>
      </c>
      <c r="HO127" s="1">
        <v>0.970155</v>
      </c>
      <c r="HP127" s="1">
        <v>7.46243</v>
      </c>
      <c r="HQ127" s="1">
        <v>20.1393</v>
      </c>
      <c r="HR127" s="1">
        <v>5.2095</v>
      </c>
      <c r="HS127" s="1">
        <v>11.986</v>
      </c>
      <c r="HT127" s="1">
        <v>4.9616</v>
      </c>
      <c r="HU127" s="1">
        <v>3.27448</v>
      </c>
      <c r="HV127" s="1">
        <v>9999.0</v>
      </c>
      <c r="HW127" s="1">
        <v>9999.0</v>
      </c>
      <c r="HX127" s="1">
        <v>9999.0</v>
      </c>
      <c r="HY127" s="1">
        <v>111.4</v>
      </c>
      <c r="HZ127" s="1">
        <v>1.8639</v>
      </c>
      <c r="IA127" s="1">
        <v>1.86029</v>
      </c>
      <c r="IB127" s="1">
        <v>1.85866</v>
      </c>
      <c r="IC127" s="1">
        <v>1.85989</v>
      </c>
      <c r="ID127" s="1">
        <v>1.85989</v>
      </c>
      <c r="IE127" s="1">
        <v>1.85854</v>
      </c>
      <c r="IF127" s="1">
        <v>1.85767</v>
      </c>
      <c r="IG127" s="1">
        <v>1.85243</v>
      </c>
      <c r="IH127" s="1">
        <v>0.0</v>
      </c>
      <c r="II127" s="1">
        <v>0.0</v>
      </c>
      <c r="IJ127" s="1">
        <v>0.0</v>
      </c>
      <c r="IK127" s="1">
        <v>0.0</v>
      </c>
      <c r="IL127" s="1">
        <v>0.0</v>
      </c>
      <c r="IM127" s="1" t="s">
        <v>298</v>
      </c>
      <c r="IN127" s="1" t="s">
        <v>299</v>
      </c>
      <c r="IO127" s="1" t="s">
        <v>299</v>
      </c>
      <c r="IP127" s="1" t="s">
        <v>299</v>
      </c>
      <c r="IQ127" s="1" t="s">
        <v>299</v>
      </c>
      <c r="IR127" s="1">
        <v>0.0</v>
      </c>
      <c r="IS127" s="1">
        <v>100.0</v>
      </c>
      <c r="IT127" s="1">
        <v>100.0</v>
      </c>
      <c r="IU127" s="1">
        <v>-22.728</v>
      </c>
      <c r="IV127" s="1">
        <v>-3.4271</v>
      </c>
      <c r="IW127" s="1">
        <v>-14.1308695717885</v>
      </c>
      <c r="IX127" s="1">
        <v>-0.020830196992423</v>
      </c>
      <c r="IY127" s="4">
        <v>6.53372239223948E-6</v>
      </c>
      <c r="IZ127" s="4">
        <v>-1.0545266758139E-9</v>
      </c>
      <c r="JA127" s="1">
        <v>-1.7075704190929</v>
      </c>
      <c r="JB127" s="1">
        <v>-0.142423261756787</v>
      </c>
      <c r="JC127" s="1">
        <v>0.00406005650553498</v>
      </c>
      <c r="JD127" s="4">
        <v>-4.89910482580956E-5</v>
      </c>
      <c r="JE127" s="1">
        <v>3.0</v>
      </c>
      <c r="JF127" s="1">
        <v>1949.0</v>
      </c>
      <c r="JG127" s="1">
        <v>1.0</v>
      </c>
      <c r="JH127" s="1">
        <v>31.0</v>
      </c>
      <c r="JI127" s="1">
        <v>49.8</v>
      </c>
      <c r="JJ127" s="1">
        <v>49.7</v>
      </c>
      <c r="JK127" s="1">
        <v>1.34155</v>
      </c>
      <c r="JL127" s="1">
        <v>2.70752</v>
      </c>
      <c r="JM127" s="1">
        <v>1.49658</v>
      </c>
      <c r="JN127" s="1">
        <v>2.31812</v>
      </c>
      <c r="JO127" s="1">
        <v>1.54785</v>
      </c>
      <c r="JP127" s="1">
        <v>2.49878</v>
      </c>
      <c r="JQ127" s="1">
        <v>48.9191</v>
      </c>
      <c r="JR127" s="1">
        <v>13.3265</v>
      </c>
      <c r="JS127" s="1">
        <v>18.0</v>
      </c>
      <c r="JT127" s="1">
        <v>478.018</v>
      </c>
      <c r="JU127" s="1">
        <v>494.735</v>
      </c>
      <c r="JV127" s="1">
        <v>23.1589</v>
      </c>
      <c r="JW127" s="1">
        <v>38.356</v>
      </c>
      <c r="JX127" s="1">
        <v>30.0006</v>
      </c>
      <c r="JY127" s="1">
        <v>38.2088</v>
      </c>
      <c r="JZ127" s="1">
        <v>38.0923</v>
      </c>
      <c r="KA127" s="1">
        <v>27.0246</v>
      </c>
      <c r="KB127" s="1">
        <v>44.2827</v>
      </c>
      <c r="KC127" s="1">
        <v>0.0</v>
      </c>
      <c r="KD127" s="1">
        <v>23.1531</v>
      </c>
      <c r="KE127" s="1">
        <v>506.873</v>
      </c>
      <c r="KF127" s="1">
        <v>19.0231</v>
      </c>
      <c r="KG127" s="1">
        <v>99.1252</v>
      </c>
      <c r="KH127" s="1">
        <v>93.0326</v>
      </c>
    </row>
    <row r="128">
      <c r="A128" s="1">
        <v>127.0</v>
      </c>
      <c r="B128" s="1">
        <v>127.0</v>
      </c>
      <c r="C128" s="1">
        <v>1.6881385775E9</v>
      </c>
      <c r="D128" s="1">
        <v>4161.5</v>
      </c>
      <c r="E128" s="2">
        <v>45107.474270833336</v>
      </c>
      <c r="F128" s="3">
        <v>0.4742708333333333</v>
      </c>
      <c r="G128" s="1">
        <v>5.0</v>
      </c>
      <c r="H128" s="1" t="s">
        <v>301</v>
      </c>
      <c r="I128" s="1" t="s">
        <v>302</v>
      </c>
      <c r="J128" s="1">
        <v>1.68813856971429E9</v>
      </c>
      <c r="K128" s="1">
        <v>0.00106616869556743</v>
      </c>
      <c r="L128" s="1">
        <v>1.06616869556743</v>
      </c>
      <c r="M128" s="1">
        <v>6.77867411282191</v>
      </c>
      <c r="N128" s="1">
        <v>448.918533617928</v>
      </c>
      <c r="O128" s="1">
        <v>200.983323672121</v>
      </c>
      <c r="P128" s="1">
        <v>20.4384023224889</v>
      </c>
      <c r="Q128" s="1">
        <v>45.6514373056798</v>
      </c>
      <c r="R128" s="1">
        <v>0.0462061489438723</v>
      </c>
      <c r="S128" s="1">
        <v>4.47853767237327</v>
      </c>
      <c r="T128" s="1">
        <v>0.0459429334325728</v>
      </c>
      <c r="U128" s="1">
        <v>0.0287378570477997</v>
      </c>
      <c r="V128" s="1">
        <v>321.509867099018</v>
      </c>
      <c r="W128" s="1">
        <v>29.8062307288602</v>
      </c>
      <c r="X128" s="1">
        <v>30.0149214285714</v>
      </c>
      <c r="Y128" s="1">
        <v>4.26410265984764</v>
      </c>
      <c r="Z128" s="1">
        <v>49.9441833799094</v>
      </c>
      <c r="AA128" s="1">
        <v>1.97661197111912</v>
      </c>
      <c r="AB128" s="1">
        <v>3.95764198622223</v>
      </c>
      <c r="AC128" s="1">
        <v>2.28749068872852</v>
      </c>
      <c r="AD128" s="1">
        <v>-47.0180394745238</v>
      </c>
      <c r="AE128" s="1">
        <v>-312.052039449213</v>
      </c>
      <c r="AF128" s="1">
        <v>-15.3962346572623</v>
      </c>
      <c r="AG128" s="1">
        <v>-52.9564464819819</v>
      </c>
      <c r="AH128" s="1">
        <v>76.3791388811615</v>
      </c>
      <c r="AI128" s="1">
        <v>1.08394927552997</v>
      </c>
      <c r="AJ128" s="1">
        <v>6.77867411282191</v>
      </c>
      <c r="AK128" s="1">
        <v>499.196728016826</v>
      </c>
      <c r="AL128" s="1">
        <v>479.773545454546</v>
      </c>
      <c r="AM128" s="1">
        <v>3.18378043860712</v>
      </c>
      <c r="AN128" s="1">
        <v>66.5105562261853</v>
      </c>
      <c r="AO128" s="1">
        <v>1.06616869556743</v>
      </c>
      <c r="AP128" s="1">
        <v>19.0940166116736</v>
      </c>
      <c r="AQ128" s="1">
        <v>19.4389648484848</v>
      </c>
      <c r="AR128" s="4">
        <v>4.5144384290847E-6</v>
      </c>
      <c r="AS128" s="1">
        <v>111.078373585411</v>
      </c>
      <c r="AT128" s="1">
        <v>4.0</v>
      </c>
      <c r="AU128" s="1">
        <v>1.0</v>
      </c>
      <c r="AV128" s="1">
        <v>1.0</v>
      </c>
      <c r="AW128" s="1">
        <v>0.0</v>
      </c>
      <c r="AX128" s="1">
        <v>53362.0</v>
      </c>
      <c r="AY128" s="1" t="s">
        <v>295</v>
      </c>
      <c r="AZ128" s="1" t="s">
        <v>295</v>
      </c>
      <c r="BA128" s="1">
        <v>0.0</v>
      </c>
      <c r="BB128" s="1">
        <v>0.0</v>
      </c>
      <c r="BC128" s="1">
        <v>0.0</v>
      </c>
      <c r="BD128" s="1">
        <v>0.0</v>
      </c>
      <c r="BE128" s="1" t="s">
        <v>295</v>
      </c>
      <c r="BF128" s="1" t="s">
        <v>295</v>
      </c>
      <c r="BG128" s="1">
        <v>0.0</v>
      </c>
      <c r="BH128" s="1">
        <v>0.0</v>
      </c>
      <c r="BI128" s="1">
        <v>0.0</v>
      </c>
      <c r="BJ128" s="1">
        <v>0.5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 t="s">
        <v>295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1.0</v>
      </c>
      <c r="CA128" s="1" t="s">
        <v>296</v>
      </c>
      <c r="CB128" s="1" t="s">
        <v>296</v>
      </c>
      <c r="CC128" s="1" t="s">
        <v>296</v>
      </c>
      <c r="CD128" s="1" t="s">
        <v>296</v>
      </c>
      <c r="CE128" s="1" t="s">
        <v>296</v>
      </c>
      <c r="CF128" s="1" t="s">
        <v>296</v>
      </c>
      <c r="CG128" s="1" t="s">
        <v>296</v>
      </c>
      <c r="CH128" s="1" t="s">
        <v>296</v>
      </c>
      <c r="CI128" s="1" t="s">
        <v>296</v>
      </c>
      <c r="CJ128" s="1" t="s">
        <v>296</v>
      </c>
      <c r="CK128" s="1" t="s">
        <v>296</v>
      </c>
      <c r="CL128" s="1" t="s">
        <v>296</v>
      </c>
      <c r="CM128" s="1" t="s">
        <v>296</v>
      </c>
      <c r="CN128" s="1" t="s">
        <v>296</v>
      </c>
      <c r="CO128" s="1" t="s">
        <v>296</v>
      </c>
      <c r="CP128" s="1" t="s">
        <v>296</v>
      </c>
      <c r="CQ128" s="1" t="s">
        <v>296</v>
      </c>
      <c r="CR128" s="1" t="s">
        <v>296</v>
      </c>
      <c r="CS128" s="1" t="s">
        <v>296</v>
      </c>
      <c r="CT128" s="1" t="s">
        <v>296</v>
      </c>
      <c r="CU128" s="1" t="s">
        <v>296</v>
      </c>
      <c r="CV128" s="1" t="s">
        <v>296</v>
      </c>
      <c r="CW128" s="1" t="s">
        <v>296</v>
      </c>
      <c r="CX128" s="1" t="s">
        <v>296</v>
      </c>
      <c r="CY128" s="1" t="s">
        <v>296</v>
      </c>
      <c r="CZ128" s="1" t="s">
        <v>296</v>
      </c>
      <c r="DA128" s="1" t="s">
        <v>296</v>
      </c>
      <c r="DB128" s="1" t="s">
        <v>296</v>
      </c>
      <c r="DC128" s="1" t="s">
        <v>296</v>
      </c>
      <c r="DD128" s="1" t="s">
        <v>296</v>
      </c>
      <c r="DE128" s="1" t="s">
        <v>296</v>
      </c>
      <c r="DF128" s="1" t="s">
        <v>296</v>
      </c>
      <c r="DG128" s="1" t="s">
        <v>296</v>
      </c>
      <c r="DH128" s="1" t="s">
        <v>296</v>
      </c>
      <c r="DI128" s="1">
        <v>1999.99785714286</v>
      </c>
      <c r="DJ128" s="1">
        <v>1681.19519953317</v>
      </c>
      <c r="DK128" s="1">
        <v>0.840598500407835</v>
      </c>
      <c r="DL128" s="1">
        <v>0.160755105787122</v>
      </c>
      <c r="DM128" s="1">
        <v>1.65</v>
      </c>
      <c r="DN128" s="1">
        <v>0.5</v>
      </c>
      <c r="DO128" s="1" t="s">
        <v>297</v>
      </c>
      <c r="DP128" s="1">
        <v>2.0</v>
      </c>
      <c r="DQ128" s="1" t="b">
        <v>1</v>
      </c>
      <c r="DR128" s="1">
        <v>1.68813856971429E9</v>
      </c>
      <c r="DS128" s="1">
        <v>448.918535714286</v>
      </c>
      <c r="DT128" s="1">
        <v>474.283678571429</v>
      </c>
      <c r="DU128" s="1">
        <v>19.4372357142857</v>
      </c>
      <c r="DV128" s="1">
        <v>19.0864928571429</v>
      </c>
      <c r="DW128" s="1">
        <v>471.528428571429</v>
      </c>
      <c r="DX128" s="1">
        <v>22.8643</v>
      </c>
      <c r="DY128" s="1">
        <v>500.010892857143</v>
      </c>
      <c r="DZ128" s="1">
        <v>101.592035714286</v>
      </c>
      <c r="EA128" s="1">
        <v>0.0999949928571428</v>
      </c>
      <c r="EB128" s="1">
        <v>28.7224964285714</v>
      </c>
      <c r="EC128" s="1">
        <v>30.0149214285714</v>
      </c>
      <c r="ED128" s="1">
        <v>999.9</v>
      </c>
      <c r="EE128" s="1">
        <v>0.0</v>
      </c>
      <c r="EF128" s="1">
        <v>0.0</v>
      </c>
      <c r="EG128" s="1">
        <v>9998.415</v>
      </c>
      <c r="EH128" s="1">
        <v>0.0</v>
      </c>
      <c r="EI128" s="1">
        <v>1419.72607142857</v>
      </c>
      <c r="EJ128" s="1">
        <v>-25.3651392857143</v>
      </c>
      <c r="EK128" s="1">
        <v>457.81725</v>
      </c>
      <c r="EL128" s="1">
        <v>483.512392857143</v>
      </c>
      <c r="EM128" s="1">
        <v>0.350741821428571</v>
      </c>
      <c r="EN128" s="1">
        <v>474.283678571429</v>
      </c>
      <c r="EO128" s="1">
        <v>19.0864928571429</v>
      </c>
      <c r="EP128" s="1">
        <v>1.97466714285714</v>
      </c>
      <c r="EQ128" s="1">
        <v>1.939035</v>
      </c>
      <c r="ER128" s="1">
        <v>17.2426535714286</v>
      </c>
      <c r="ES128" s="1">
        <v>16.9551071428571</v>
      </c>
      <c r="ET128" s="1">
        <v>1999.99785714286</v>
      </c>
      <c r="EU128" s="1">
        <v>0.979998357142857</v>
      </c>
      <c r="EV128" s="1">
        <v>0.0200017714285714</v>
      </c>
      <c r="EW128" s="1">
        <v>0.0</v>
      </c>
      <c r="EX128" s="1">
        <v>28.3722321428571</v>
      </c>
      <c r="EY128" s="1">
        <v>5.00078</v>
      </c>
      <c r="EZ128" s="1">
        <v>4343.10035714286</v>
      </c>
      <c r="FA128" s="1">
        <v>16379.5892857143</v>
      </c>
      <c r="FB128" s="1">
        <v>46.2856785714286</v>
      </c>
      <c r="FC128" s="1">
        <v>48.1848928571428</v>
      </c>
      <c r="FD128" s="1">
        <v>46.7809642857143</v>
      </c>
      <c r="FE128" s="1">
        <v>47.26775</v>
      </c>
      <c r="FF128" s="1">
        <v>46.7475</v>
      </c>
      <c r="FG128" s="1">
        <v>1955.09785714286</v>
      </c>
      <c r="FH128" s="1">
        <v>39.9</v>
      </c>
      <c r="FI128" s="1">
        <v>0.0</v>
      </c>
      <c r="FJ128" s="1">
        <v>1.6881385716E9</v>
      </c>
      <c r="FK128" s="1">
        <v>0.0</v>
      </c>
      <c r="FL128" s="1">
        <v>28.4143807692308</v>
      </c>
      <c r="FM128" s="1">
        <v>2.57742563632925</v>
      </c>
      <c r="FN128" s="1">
        <v>148.345640942041</v>
      </c>
      <c r="FO128" s="1">
        <v>4343.66346153846</v>
      </c>
      <c r="FP128" s="1">
        <v>15.0</v>
      </c>
      <c r="FQ128" s="1">
        <v>1.688135591E9</v>
      </c>
      <c r="FR128" s="3">
        <v>0.43971064814814814</v>
      </c>
      <c r="FS128" s="1">
        <v>1.688135585E9</v>
      </c>
      <c r="FT128" s="1">
        <v>1.688135591E9</v>
      </c>
      <c r="FU128" s="1">
        <v>4.0</v>
      </c>
      <c r="FV128" s="1">
        <v>-0.023</v>
      </c>
      <c r="FW128" s="1">
        <v>-0.017</v>
      </c>
      <c r="FX128" s="1">
        <v>-22.153</v>
      </c>
      <c r="FY128" s="1">
        <v>-3.41</v>
      </c>
      <c r="FZ128" s="1">
        <v>420.0</v>
      </c>
      <c r="GA128" s="1">
        <v>19.0</v>
      </c>
      <c r="GB128" s="1">
        <v>0.44</v>
      </c>
      <c r="GC128" s="1">
        <v>0.19</v>
      </c>
      <c r="GD128" s="1">
        <v>-22.9632414634146</v>
      </c>
      <c r="GE128" s="1">
        <v>-45.859731010453</v>
      </c>
      <c r="GF128" s="1">
        <v>4.7067953365308</v>
      </c>
      <c r="GG128" s="1">
        <v>0.0</v>
      </c>
      <c r="GH128" s="1">
        <v>0.356034634146341</v>
      </c>
      <c r="GI128" s="1">
        <v>-0.101307135888501</v>
      </c>
      <c r="GJ128" s="1">
        <v>0.0103238325100429</v>
      </c>
      <c r="GK128" s="1">
        <v>1.0</v>
      </c>
      <c r="GL128" s="1">
        <v>1.0</v>
      </c>
      <c r="GM128" s="1">
        <v>2.0</v>
      </c>
      <c r="GN128" s="5">
        <v>45293.0</v>
      </c>
      <c r="GO128" s="1">
        <v>3.09918</v>
      </c>
      <c r="GP128" s="1">
        <v>2.7581</v>
      </c>
      <c r="GQ128" s="1">
        <v>0.108832</v>
      </c>
      <c r="GR128" s="1">
        <v>0.109753</v>
      </c>
      <c r="GS128" s="1">
        <v>0.115243</v>
      </c>
      <c r="GT128" s="1">
        <v>0.101925</v>
      </c>
      <c r="GU128" s="1">
        <v>22607.1</v>
      </c>
      <c r="GV128" s="1">
        <v>21472.1</v>
      </c>
      <c r="GW128" s="1">
        <v>25938.7</v>
      </c>
      <c r="GX128" s="1">
        <v>24478.9</v>
      </c>
      <c r="GY128" s="1">
        <v>36854.3</v>
      </c>
      <c r="GZ128" s="1">
        <v>31948.0</v>
      </c>
      <c r="HA128" s="1">
        <v>45360.5</v>
      </c>
      <c r="HB128" s="1">
        <v>38481.4</v>
      </c>
      <c r="HC128" s="1">
        <v>1.75637</v>
      </c>
      <c r="HD128" s="1">
        <v>1.76333</v>
      </c>
      <c r="HE128" s="1">
        <v>-0.0731945</v>
      </c>
      <c r="HF128" s="1">
        <v>0.0</v>
      </c>
      <c r="HG128" s="1">
        <v>31.2019</v>
      </c>
      <c r="HH128" s="1">
        <v>999.9</v>
      </c>
      <c r="HI128" s="1">
        <v>43.1</v>
      </c>
      <c r="HJ128" s="1">
        <v>45.2</v>
      </c>
      <c r="HK128" s="1">
        <v>41.3149</v>
      </c>
      <c r="HL128" s="1">
        <v>62.6289</v>
      </c>
      <c r="HM128" s="1">
        <v>25.7131</v>
      </c>
      <c r="HN128" s="1">
        <v>1.0</v>
      </c>
      <c r="HO128" s="1">
        <v>0.969916</v>
      </c>
      <c r="HP128" s="1">
        <v>7.40517</v>
      </c>
      <c r="HQ128" s="1">
        <v>20.1416</v>
      </c>
      <c r="HR128" s="1">
        <v>5.2098</v>
      </c>
      <c r="HS128" s="1">
        <v>11.986</v>
      </c>
      <c r="HT128" s="1">
        <v>4.9617</v>
      </c>
      <c r="HU128" s="1">
        <v>3.2745</v>
      </c>
      <c r="HV128" s="1">
        <v>9999.0</v>
      </c>
      <c r="HW128" s="1">
        <v>9999.0</v>
      </c>
      <c r="HX128" s="1">
        <v>9999.0</v>
      </c>
      <c r="HY128" s="1">
        <v>111.4</v>
      </c>
      <c r="HZ128" s="1">
        <v>1.86392</v>
      </c>
      <c r="IA128" s="1">
        <v>1.86031</v>
      </c>
      <c r="IB128" s="1">
        <v>1.85867</v>
      </c>
      <c r="IC128" s="1">
        <v>1.85989</v>
      </c>
      <c r="ID128" s="1">
        <v>1.85989</v>
      </c>
      <c r="IE128" s="1">
        <v>1.85854</v>
      </c>
      <c r="IF128" s="1">
        <v>1.85767</v>
      </c>
      <c r="IG128" s="1">
        <v>1.85245</v>
      </c>
      <c r="IH128" s="1">
        <v>0.0</v>
      </c>
      <c r="II128" s="1">
        <v>0.0</v>
      </c>
      <c r="IJ128" s="1">
        <v>0.0</v>
      </c>
      <c r="IK128" s="1">
        <v>0.0</v>
      </c>
      <c r="IL128" s="1">
        <v>0.0</v>
      </c>
      <c r="IM128" s="1" t="s">
        <v>298</v>
      </c>
      <c r="IN128" s="1" t="s">
        <v>299</v>
      </c>
      <c r="IO128" s="1" t="s">
        <v>299</v>
      </c>
      <c r="IP128" s="1" t="s">
        <v>299</v>
      </c>
      <c r="IQ128" s="1" t="s">
        <v>299</v>
      </c>
      <c r="IR128" s="1">
        <v>0.0</v>
      </c>
      <c r="IS128" s="1">
        <v>100.0</v>
      </c>
      <c r="IT128" s="1">
        <v>100.0</v>
      </c>
      <c r="IU128" s="1">
        <v>-22.969</v>
      </c>
      <c r="IV128" s="1">
        <v>-3.4272</v>
      </c>
      <c r="IW128" s="1">
        <v>-14.1308695717885</v>
      </c>
      <c r="IX128" s="1">
        <v>-0.020830196992423</v>
      </c>
      <c r="IY128" s="4">
        <v>6.53372239223948E-6</v>
      </c>
      <c r="IZ128" s="4">
        <v>-1.0545266758139E-9</v>
      </c>
      <c r="JA128" s="1">
        <v>-1.7075704190929</v>
      </c>
      <c r="JB128" s="1">
        <v>-0.142423261756787</v>
      </c>
      <c r="JC128" s="1">
        <v>0.00406005650553498</v>
      </c>
      <c r="JD128" s="4">
        <v>-4.89910482580956E-5</v>
      </c>
      <c r="JE128" s="1">
        <v>3.0</v>
      </c>
      <c r="JF128" s="1">
        <v>1949.0</v>
      </c>
      <c r="JG128" s="1">
        <v>1.0</v>
      </c>
      <c r="JH128" s="1">
        <v>31.0</v>
      </c>
      <c r="JI128" s="1">
        <v>49.9</v>
      </c>
      <c r="JJ128" s="1">
        <v>49.8</v>
      </c>
      <c r="JK128" s="1">
        <v>1.37573</v>
      </c>
      <c r="JL128" s="1">
        <v>2.70508</v>
      </c>
      <c r="JM128" s="1">
        <v>1.49658</v>
      </c>
      <c r="JN128" s="1">
        <v>2.31812</v>
      </c>
      <c r="JO128" s="1">
        <v>1.54785</v>
      </c>
      <c r="JP128" s="1">
        <v>2.47314</v>
      </c>
      <c r="JQ128" s="1">
        <v>48.9503</v>
      </c>
      <c r="JR128" s="1">
        <v>13.3352</v>
      </c>
      <c r="JS128" s="1">
        <v>18.0</v>
      </c>
      <c r="JT128" s="1">
        <v>477.784</v>
      </c>
      <c r="JU128" s="1">
        <v>494.893</v>
      </c>
      <c r="JV128" s="1">
        <v>23.1401</v>
      </c>
      <c r="JW128" s="1">
        <v>38.3587</v>
      </c>
      <c r="JX128" s="1">
        <v>30.0002</v>
      </c>
      <c r="JY128" s="1">
        <v>38.2127</v>
      </c>
      <c r="JZ128" s="1">
        <v>38.0949</v>
      </c>
      <c r="KA128" s="1">
        <v>27.7789</v>
      </c>
      <c r="KB128" s="1">
        <v>44.2827</v>
      </c>
      <c r="KC128" s="1">
        <v>0.0</v>
      </c>
      <c r="KD128" s="1">
        <v>23.1448</v>
      </c>
      <c r="KE128" s="1">
        <v>526.909</v>
      </c>
      <c r="KF128" s="1">
        <v>19.0231</v>
      </c>
      <c r="KG128" s="1">
        <v>99.1246</v>
      </c>
      <c r="KH128" s="1">
        <v>93.0333</v>
      </c>
    </row>
    <row r="129">
      <c r="A129" s="1">
        <v>128.0</v>
      </c>
      <c r="B129" s="1">
        <v>128.0</v>
      </c>
      <c r="C129" s="1">
        <v>1.6881385825E9</v>
      </c>
      <c r="D129" s="1">
        <v>4166.5</v>
      </c>
      <c r="E129" s="2">
        <v>45107.474328703705</v>
      </c>
      <c r="F129" s="3">
        <v>0.4743287037037037</v>
      </c>
      <c r="G129" s="1">
        <v>5.0</v>
      </c>
      <c r="H129" s="1" t="s">
        <v>301</v>
      </c>
      <c r="I129" s="1" t="s">
        <v>302</v>
      </c>
      <c r="J129" s="1">
        <v>1.688138575E9</v>
      </c>
      <c r="K129" s="1">
        <v>0.00106274753284115</v>
      </c>
      <c r="L129" s="1">
        <v>1.06274753284116</v>
      </c>
      <c r="M129" s="1">
        <v>6.67901749466393</v>
      </c>
      <c r="N129" s="1">
        <v>464.460368306845</v>
      </c>
      <c r="O129" s="1">
        <v>218.729051316568</v>
      </c>
      <c r="P129" s="1">
        <v>22.2428770993667</v>
      </c>
      <c r="Q129" s="1">
        <v>47.2316540834061</v>
      </c>
      <c r="R129" s="1">
        <v>0.0460763206884952</v>
      </c>
      <c r="S129" s="1">
        <v>4.47858465930304</v>
      </c>
      <c r="T129" s="1">
        <v>0.0458145804521375</v>
      </c>
      <c r="U129" s="1">
        <v>0.0286575049366888</v>
      </c>
      <c r="V129" s="1">
        <v>321.511982432357</v>
      </c>
      <c r="W129" s="1">
        <v>29.8027591558329</v>
      </c>
      <c r="X129" s="1">
        <v>30.0116481481482</v>
      </c>
      <c r="Y129" s="1">
        <v>4.26330110047948</v>
      </c>
      <c r="Z129" s="1">
        <v>49.959912990862</v>
      </c>
      <c r="AA129" s="1">
        <v>1.97676828541612</v>
      </c>
      <c r="AB129" s="1">
        <v>3.95670882328735</v>
      </c>
      <c r="AC129" s="1">
        <v>2.28653281506335</v>
      </c>
      <c r="AD129" s="1">
        <v>-46.867166198295</v>
      </c>
      <c r="AE129" s="1">
        <v>-312.24690798244</v>
      </c>
      <c r="AF129" s="1">
        <v>-15.4051267121357</v>
      </c>
      <c r="AG129" s="1">
        <v>-53.0072184605141</v>
      </c>
      <c r="AH129" s="1">
        <v>83.0227994232304</v>
      </c>
      <c r="AI129" s="1">
        <v>1.06794074732901</v>
      </c>
      <c r="AJ129" s="1">
        <v>6.67901749466393</v>
      </c>
      <c r="AK129" s="1">
        <v>516.392301083802</v>
      </c>
      <c r="AL129" s="1">
        <v>496.307763636363</v>
      </c>
      <c r="AM129" s="1">
        <v>3.31287780927837</v>
      </c>
      <c r="AN129" s="1">
        <v>66.5105562261853</v>
      </c>
      <c r="AO129" s="1">
        <v>1.06274753284116</v>
      </c>
      <c r="AP129" s="1">
        <v>19.101306483715</v>
      </c>
      <c r="AQ129" s="1">
        <v>19.4449745454545</v>
      </c>
      <c r="AR129" s="4">
        <v>2.27949300629549E-5</v>
      </c>
      <c r="AS129" s="1">
        <v>111.078373585411</v>
      </c>
      <c r="AT129" s="1">
        <v>4.0</v>
      </c>
      <c r="AU129" s="1">
        <v>1.0</v>
      </c>
      <c r="AV129" s="1">
        <v>1.0</v>
      </c>
      <c r="AW129" s="1">
        <v>0.0</v>
      </c>
      <c r="AX129" s="1">
        <v>53413.0</v>
      </c>
      <c r="AY129" s="1" t="s">
        <v>295</v>
      </c>
      <c r="AZ129" s="1" t="s">
        <v>295</v>
      </c>
      <c r="BA129" s="1">
        <v>0.0</v>
      </c>
      <c r="BB129" s="1">
        <v>0.0</v>
      </c>
      <c r="BC129" s="1">
        <v>0.0</v>
      </c>
      <c r="BD129" s="1">
        <v>0.0</v>
      </c>
      <c r="BE129" s="1" t="s">
        <v>295</v>
      </c>
      <c r="BF129" s="1" t="s">
        <v>295</v>
      </c>
      <c r="BG129" s="1">
        <v>0.0</v>
      </c>
      <c r="BH129" s="1">
        <v>0.0</v>
      </c>
      <c r="BI129" s="1">
        <v>0.0</v>
      </c>
      <c r="BJ129" s="1">
        <v>0.5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 t="s">
        <v>295</v>
      </c>
      <c r="BR129" s="1">
        <v>0.0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1.0</v>
      </c>
      <c r="CA129" s="1" t="s">
        <v>296</v>
      </c>
      <c r="CB129" s="1" t="s">
        <v>296</v>
      </c>
      <c r="CC129" s="1" t="s">
        <v>296</v>
      </c>
      <c r="CD129" s="1" t="s">
        <v>296</v>
      </c>
      <c r="CE129" s="1" t="s">
        <v>296</v>
      </c>
      <c r="CF129" s="1" t="s">
        <v>296</v>
      </c>
      <c r="CG129" s="1" t="s">
        <v>296</v>
      </c>
      <c r="CH129" s="1" t="s">
        <v>296</v>
      </c>
      <c r="CI129" s="1" t="s">
        <v>296</v>
      </c>
      <c r="CJ129" s="1" t="s">
        <v>296</v>
      </c>
      <c r="CK129" s="1" t="s">
        <v>296</v>
      </c>
      <c r="CL129" s="1" t="s">
        <v>296</v>
      </c>
      <c r="CM129" s="1" t="s">
        <v>296</v>
      </c>
      <c r="CN129" s="1" t="s">
        <v>296</v>
      </c>
      <c r="CO129" s="1" t="s">
        <v>296</v>
      </c>
      <c r="CP129" s="1" t="s">
        <v>296</v>
      </c>
      <c r="CQ129" s="1" t="s">
        <v>296</v>
      </c>
      <c r="CR129" s="1" t="s">
        <v>296</v>
      </c>
      <c r="CS129" s="1" t="s">
        <v>296</v>
      </c>
      <c r="CT129" s="1" t="s">
        <v>296</v>
      </c>
      <c r="CU129" s="1" t="s">
        <v>296</v>
      </c>
      <c r="CV129" s="1" t="s">
        <v>296</v>
      </c>
      <c r="CW129" s="1" t="s">
        <v>296</v>
      </c>
      <c r="CX129" s="1" t="s">
        <v>296</v>
      </c>
      <c r="CY129" s="1" t="s">
        <v>296</v>
      </c>
      <c r="CZ129" s="1" t="s">
        <v>296</v>
      </c>
      <c r="DA129" s="1" t="s">
        <v>296</v>
      </c>
      <c r="DB129" s="1" t="s">
        <v>296</v>
      </c>
      <c r="DC129" s="1" t="s">
        <v>296</v>
      </c>
      <c r="DD129" s="1" t="s">
        <v>296</v>
      </c>
      <c r="DE129" s="1" t="s">
        <v>296</v>
      </c>
      <c r="DF129" s="1" t="s">
        <v>296</v>
      </c>
      <c r="DG129" s="1" t="s">
        <v>296</v>
      </c>
      <c r="DH129" s="1" t="s">
        <v>296</v>
      </c>
      <c r="DI129" s="1">
        <v>2000.01111111111</v>
      </c>
      <c r="DJ129" s="1">
        <v>1681.20633286651</v>
      </c>
      <c r="DK129" s="1">
        <v>0.840598496441606</v>
      </c>
      <c r="DL129" s="1">
        <v>0.1607550981323</v>
      </c>
      <c r="DM129" s="1">
        <v>1.65</v>
      </c>
      <c r="DN129" s="1">
        <v>0.5</v>
      </c>
      <c r="DO129" s="1" t="s">
        <v>297</v>
      </c>
      <c r="DP129" s="1">
        <v>2.0</v>
      </c>
      <c r="DQ129" s="1" t="b">
        <v>1</v>
      </c>
      <c r="DR129" s="1">
        <v>1.688138575E9</v>
      </c>
      <c r="DS129" s="1">
        <v>464.46037037037</v>
      </c>
      <c r="DT129" s="1">
        <v>492.020444444444</v>
      </c>
      <c r="DU129" s="1">
        <v>19.4388814814815</v>
      </c>
      <c r="DV129" s="1">
        <v>19.0933259259259</v>
      </c>
      <c r="DW129" s="1">
        <v>487.311518518519</v>
      </c>
      <c r="DX129" s="1">
        <v>22.866</v>
      </c>
      <c r="DY129" s="1">
        <v>500.020592592593</v>
      </c>
      <c r="DZ129" s="1">
        <v>101.591481481481</v>
      </c>
      <c r="EA129" s="1">
        <v>0.0999809259259259</v>
      </c>
      <c r="EB129" s="1">
        <v>28.7184296296296</v>
      </c>
      <c r="EC129" s="1">
        <v>30.0116481481482</v>
      </c>
      <c r="ED129" s="1">
        <v>999.9</v>
      </c>
      <c r="EE129" s="1">
        <v>0.0</v>
      </c>
      <c r="EF129" s="1">
        <v>0.0</v>
      </c>
      <c r="EG129" s="1">
        <v>9998.61259259259</v>
      </c>
      <c r="EH129" s="1">
        <v>0.0</v>
      </c>
      <c r="EI129" s="1">
        <v>1425.94296296296</v>
      </c>
      <c r="EJ129" s="1">
        <v>-27.5600444444444</v>
      </c>
      <c r="EK129" s="1">
        <v>473.668074074074</v>
      </c>
      <c r="EL129" s="1">
        <v>501.597740740741</v>
      </c>
      <c r="EM129" s="1">
        <v>0.345548555555556</v>
      </c>
      <c r="EN129" s="1">
        <v>492.020444444444</v>
      </c>
      <c r="EO129" s="1">
        <v>19.0933259259259</v>
      </c>
      <c r="EP129" s="1">
        <v>1.97482333333333</v>
      </c>
      <c r="EQ129" s="1">
        <v>1.93971925925926</v>
      </c>
      <c r="ER129" s="1">
        <v>17.2439074074074</v>
      </c>
      <c r="ES129" s="1">
        <v>16.9606666666667</v>
      </c>
      <c r="ET129" s="1">
        <v>2000.01111111111</v>
      </c>
      <c r="EU129" s="1">
        <v>0.979998555555556</v>
      </c>
      <c r="EV129" s="1">
        <v>0.0200015666666667</v>
      </c>
      <c r="EW129" s="1">
        <v>0.0</v>
      </c>
      <c r="EX129" s="1">
        <v>28.5497666666667</v>
      </c>
      <c r="EY129" s="1">
        <v>5.00078</v>
      </c>
      <c r="EZ129" s="1">
        <v>4359.79592592593</v>
      </c>
      <c r="FA129" s="1">
        <v>16379.7037037037</v>
      </c>
      <c r="FB129" s="1">
        <v>46.2915925925926</v>
      </c>
      <c r="FC129" s="1">
        <v>48.1963333333333</v>
      </c>
      <c r="FD129" s="1">
        <v>46.8191851851852</v>
      </c>
      <c r="FE129" s="1">
        <v>47.2637407407407</v>
      </c>
      <c r="FF129" s="1">
        <v>46.7474074074074</v>
      </c>
      <c r="FG129" s="1">
        <v>1955.11111111111</v>
      </c>
      <c r="FH129" s="1">
        <v>39.9</v>
      </c>
      <c r="FI129" s="1">
        <v>0.0</v>
      </c>
      <c r="FJ129" s="1">
        <v>1.6881385764E9</v>
      </c>
      <c r="FK129" s="1">
        <v>0.0</v>
      </c>
      <c r="FL129" s="1">
        <v>28.5669192307692</v>
      </c>
      <c r="FM129" s="1">
        <v>2.15201708913709</v>
      </c>
      <c r="FN129" s="1">
        <v>235.718974423562</v>
      </c>
      <c r="FO129" s="1">
        <v>4358.73230769231</v>
      </c>
      <c r="FP129" s="1">
        <v>15.0</v>
      </c>
      <c r="FQ129" s="1">
        <v>1.688135591E9</v>
      </c>
      <c r="FR129" s="3">
        <v>0.43971064814814814</v>
      </c>
      <c r="FS129" s="1">
        <v>1.688135585E9</v>
      </c>
      <c r="FT129" s="1">
        <v>1.688135591E9</v>
      </c>
      <c r="FU129" s="1">
        <v>4.0</v>
      </c>
      <c r="FV129" s="1">
        <v>-0.023</v>
      </c>
      <c r="FW129" s="1">
        <v>-0.017</v>
      </c>
      <c r="FX129" s="1">
        <v>-22.153</v>
      </c>
      <c r="FY129" s="1">
        <v>-3.41</v>
      </c>
      <c r="FZ129" s="1">
        <v>420.0</v>
      </c>
      <c r="GA129" s="1">
        <v>19.0</v>
      </c>
      <c r="GB129" s="1">
        <v>0.44</v>
      </c>
      <c r="GC129" s="1">
        <v>0.19</v>
      </c>
      <c r="GD129" s="1">
        <v>-25.6018829268293</v>
      </c>
      <c r="GE129" s="1">
        <v>-28.9374961672474</v>
      </c>
      <c r="GF129" s="1">
        <v>2.9939472604722</v>
      </c>
      <c r="GG129" s="1">
        <v>0.0</v>
      </c>
      <c r="GH129" s="1">
        <v>0.349994219512195</v>
      </c>
      <c r="GI129" s="1">
        <v>-0.0678033449477343</v>
      </c>
      <c r="GJ129" s="1">
        <v>0.00687259323908109</v>
      </c>
      <c r="GK129" s="1">
        <v>1.0</v>
      </c>
      <c r="GL129" s="1">
        <v>1.0</v>
      </c>
      <c r="GM129" s="1">
        <v>2.0</v>
      </c>
      <c r="GN129" s="5">
        <v>45293.0</v>
      </c>
      <c r="GO129" s="1">
        <v>3.09919</v>
      </c>
      <c r="GP129" s="1">
        <v>2.75817</v>
      </c>
      <c r="GQ129" s="1">
        <v>0.111479</v>
      </c>
      <c r="GR129" s="1">
        <v>0.112434</v>
      </c>
      <c r="GS129" s="1">
        <v>0.115261</v>
      </c>
      <c r="GT129" s="1">
        <v>0.101949</v>
      </c>
      <c r="GU129" s="1">
        <v>22540.0</v>
      </c>
      <c r="GV129" s="1">
        <v>21407.4</v>
      </c>
      <c r="GW129" s="1">
        <v>25938.7</v>
      </c>
      <c r="GX129" s="1">
        <v>24478.8</v>
      </c>
      <c r="GY129" s="1">
        <v>36854.0</v>
      </c>
      <c r="GZ129" s="1">
        <v>31947.2</v>
      </c>
      <c r="HA129" s="1">
        <v>45360.7</v>
      </c>
      <c r="HB129" s="1">
        <v>38481.1</v>
      </c>
      <c r="HC129" s="1">
        <v>1.75685</v>
      </c>
      <c r="HD129" s="1">
        <v>1.76327</v>
      </c>
      <c r="HE129" s="1">
        <v>-0.074055</v>
      </c>
      <c r="HF129" s="1">
        <v>0.0</v>
      </c>
      <c r="HG129" s="1">
        <v>31.2095</v>
      </c>
      <c r="HH129" s="1">
        <v>999.9</v>
      </c>
      <c r="HI129" s="1">
        <v>43.1</v>
      </c>
      <c r="HJ129" s="1">
        <v>45.2</v>
      </c>
      <c r="HK129" s="1">
        <v>41.3153</v>
      </c>
      <c r="HL129" s="1">
        <v>62.6989</v>
      </c>
      <c r="HM129" s="1">
        <v>25.5729</v>
      </c>
      <c r="HN129" s="1">
        <v>1.0</v>
      </c>
      <c r="HO129" s="1">
        <v>0.969931</v>
      </c>
      <c r="HP129" s="1">
        <v>7.39211</v>
      </c>
      <c r="HQ129" s="1">
        <v>20.1423</v>
      </c>
      <c r="HR129" s="1">
        <v>5.20965</v>
      </c>
      <c r="HS129" s="1">
        <v>11.986</v>
      </c>
      <c r="HT129" s="1">
        <v>4.96155</v>
      </c>
      <c r="HU129" s="1">
        <v>3.27438</v>
      </c>
      <c r="HV129" s="1">
        <v>9999.0</v>
      </c>
      <c r="HW129" s="1">
        <v>9999.0</v>
      </c>
      <c r="HX129" s="1">
        <v>9999.0</v>
      </c>
      <c r="HY129" s="1">
        <v>111.4</v>
      </c>
      <c r="HZ129" s="1">
        <v>1.86389</v>
      </c>
      <c r="IA129" s="1">
        <v>1.86028</v>
      </c>
      <c r="IB129" s="1">
        <v>1.85867</v>
      </c>
      <c r="IC129" s="1">
        <v>1.85989</v>
      </c>
      <c r="ID129" s="1">
        <v>1.85989</v>
      </c>
      <c r="IE129" s="1">
        <v>1.85854</v>
      </c>
      <c r="IF129" s="1">
        <v>1.8577</v>
      </c>
      <c r="IG129" s="1">
        <v>1.85244</v>
      </c>
      <c r="IH129" s="1">
        <v>0.0</v>
      </c>
      <c r="II129" s="1">
        <v>0.0</v>
      </c>
      <c r="IJ129" s="1">
        <v>0.0</v>
      </c>
      <c r="IK129" s="1">
        <v>0.0</v>
      </c>
      <c r="IL129" s="1">
        <v>0.0</v>
      </c>
      <c r="IM129" s="1" t="s">
        <v>298</v>
      </c>
      <c r="IN129" s="1" t="s">
        <v>299</v>
      </c>
      <c r="IO129" s="1" t="s">
        <v>299</v>
      </c>
      <c r="IP129" s="1" t="s">
        <v>299</v>
      </c>
      <c r="IQ129" s="1" t="s">
        <v>299</v>
      </c>
      <c r="IR129" s="1">
        <v>0.0</v>
      </c>
      <c r="IS129" s="1">
        <v>100.0</v>
      </c>
      <c r="IT129" s="1">
        <v>100.0</v>
      </c>
      <c r="IU129" s="1">
        <v>-23.218</v>
      </c>
      <c r="IV129" s="1">
        <v>-3.4273</v>
      </c>
      <c r="IW129" s="1">
        <v>-14.1308695717885</v>
      </c>
      <c r="IX129" s="1">
        <v>-0.020830196992423</v>
      </c>
      <c r="IY129" s="4">
        <v>6.53372239223948E-6</v>
      </c>
      <c r="IZ129" s="4">
        <v>-1.0545266758139E-9</v>
      </c>
      <c r="JA129" s="1">
        <v>-1.7075704190929</v>
      </c>
      <c r="JB129" s="1">
        <v>-0.142423261756787</v>
      </c>
      <c r="JC129" s="1">
        <v>0.00406005650553498</v>
      </c>
      <c r="JD129" s="4">
        <v>-4.89910482580956E-5</v>
      </c>
      <c r="JE129" s="1">
        <v>3.0</v>
      </c>
      <c r="JF129" s="1">
        <v>1949.0</v>
      </c>
      <c r="JG129" s="1">
        <v>1.0</v>
      </c>
      <c r="JH129" s="1">
        <v>31.0</v>
      </c>
      <c r="JI129" s="1">
        <v>50.0</v>
      </c>
      <c r="JJ129" s="1">
        <v>49.9</v>
      </c>
      <c r="JK129" s="1">
        <v>1.41479</v>
      </c>
      <c r="JL129" s="1">
        <v>2.69897</v>
      </c>
      <c r="JM129" s="1">
        <v>1.49658</v>
      </c>
      <c r="JN129" s="1">
        <v>2.31812</v>
      </c>
      <c r="JO129" s="1">
        <v>1.54785</v>
      </c>
      <c r="JP129" s="1">
        <v>2.49512</v>
      </c>
      <c r="JQ129" s="1">
        <v>48.9503</v>
      </c>
      <c r="JR129" s="1">
        <v>13.3177</v>
      </c>
      <c r="JS129" s="1">
        <v>18.0</v>
      </c>
      <c r="JT129" s="1">
        <v>478.095</v>
      </c>
      <c r="JU129" s="1">
        <v>494.891</v>
      </c>
      <c r="JV129" s="1">
        <v>23.1323</v>
      </c>
      <c r="JW129" s="1">
        <v>38.3634</v>
      </c>
      <c r="JX129" s="1">
        <v>30.0002</v>
      </c>
      <c r="JY129" s="1">
        <v>38.216</v>
      </c>
      <c r="JZ129" s="1">
        <v>38.0995</v>
      </c>
      <c r="KA129" s="1">
        <v>28.4641</v>
      </c>
      <c r="KB129" s="1">
        <v>44.2827</v>
      </c>
      <c r="KC129" s="1">
        <v>0.0</v>
      </c>
      <c r="KD129" s="1">
        <v>23.1337</v>
      </c>
      <c r="KE129" s="1">
        <v>540.27</v>
      </c>
      <c r="KF129" s="1">
        <v>19.0231</v>
      </c>
      <c r="KG129" s="1">
        <v>99.125</v>
      </c>
      <c r="KH129" s="1">
        <v>93.0328</v>
      </c>
    </row>
    <row r="130">
      <c r="A130" s="1">
        <v>129.0</v>
      </c>
      <c r="B130" s="1">
        <v>129.0</v>
      </c>
      <c r="C130" s="1">
        <v>1.6881385875E9</v>
      </c>
      <c r="D130" s="1">
        <v>4171.5</v>
      </c>
      <c r="E130" s="2">
        <v>45107.474386574075</v>
      </c>
      <c r="F130" s="3">
        <v>0.4743865740740741</v>
      </c>
      <c r="G130" s="1">
        <v>5.0</v>
      </c>
      <c r="H130" s="1" t="s">
        <v>301</v>
      </c>
      <c r="I130" s="1" t="s">
        <v>302</v>
      </c>
      <c r="J130" s="1">
        <v>1.68813857971429E9</v>
      </c>
      <c r="K130" s="1">
        <v>0.0010581909346349</v>
      </c>
      <c r="L130" s="1">
        <v>1.05819093463491</v>
      </c>
      <c r="M130" s="1">
        <v>6.84030359054551</v>
      </c>
      <c r="N130" s="1">
        <v>479.374319310956</v>
      </c>
      <c r="O130" s="1">
        <v>226.710222907301</v>
      </c>
      <c r="P130" s="1">
        <v>23.0542998550576</v>
      </c>
      <c r="Q130" s="1">
        <v>48.7478648226984</v>
      </c>
      <c r="R130" s="1">
        <v>0.0459047960822356</v>
      </c>
      <c r="S130" s="1">
        <v>4.47741979787272</v>
      </c>
      <c r="T130" s="1">
        <v>0.0456449278296635</v>
      </c>
      <c r="U130" s="1">
        <v>0.0285513051678352</v>
      </c>
      <c r="V130" s="1">
        <v>321.511349099022</v>
      </c>
      <c r="W130" s="1">
        <v>29.7999985680778</v>
      </c>
      <c r="X130" s="1">
        <v>30.0076142857143</v>
      </c>
      <c r="Y130" s="1">
        <v>4.26231347077558</v>
      </c>
      <c r="Z130" s="1">
        <v>49.9802545914585</v>
      </c>
      <c r="AA130" s="1">
        <v>1.97713485227446</v>
      </c>
      <c r="AB130" s="1">
        <v>3.95583189488664</v>
      </c>
      <c r="AC130" s="1">
        <v>2.28517861850112</v>
      </c>
      <c r="AD130" s="1">
        <v>-46.6662202173994</v>
      </c>
      <c r="AE130" s="1">
        <v>-312.11467058319</v>
      </c>
      <c r="AF130" s="1">
        <v>-15.402008432713</v>
      </c>
      <c r="AG130" s="1">
        <v>-52.6715501342806</v>
      </c>
      <c r="AH130" s="1">
        <v>85.9911905372429</v>
      </c>
      <c r="AI130" s="1">
        <v>1.05933908408019</v>
      </c>
      <c r="AJ130" s="1">
        <v>6.84030359054551</v>
      </c>
      <c r="AK130" s="1">
        <v>533.545997840372</v>
      </c>
      <c r="AL130" s="1">
        <v>513.134054545454</v>
      </c>
      <c r="AM130" s="1">
        <v>3.36370609321175</v>
      </c>
      <c r="AN130" s="1">
        <v>66.5105562261853</v>
      </c>
      <c r="AO130" s="1">
        <v>1.05819093463491</v>
      </c>
      <c r="AP130" s="1">
        <v>19.1086293421381</v>
      </c>
      <c r="AQ130" s="1">
        <v>19.4508551515151</v>
      </c>
      <c r="AR130" s="4">
        <v>1.78539012001229E-5</v>
      </c>
      <c r="AS130" s="1">
        <v>111.078373585411</v>
      </c>
      <c r="AT130" s="1">
        <v>4.0</v>
      </c>
      <c r="AU130" s="1">
        <v>1.0</v>
      </c>
      <c r="AV130" s="1">
        <v>1.0</v>
      </c>
      <c r="AW130" s="1">
        <v>0.0</v>
      </c>
      <c r="AX130" s="1">
        <v>53324.0</v>
      </c>
      <c r="AY130" s="1" t="s">
        <v>295</v>
      </c>
      <c r="AZ130" s="1" t="s">
        <v>295</v>
      </c>
      <c r="BA130" s="1">
        <v>0.0</v>
      </c>
      <c r="BB130" s="1">
        <v>0.0</v>
      </c>
      <c r="BC130" s="1">
        <v>0.0</v>
      </c>
      <c r="BD130" s="1">
        <v>0.0</v>
      </c>
      <c r="BE130" s="1" t="s">
        <v>295</v>
      </c>
      <c r="BF130" s="1" t="s">
        <v>295</v>
      </c>
      <c r="BG130" s="1">
        <v>0.0</v>
      </c>
      <c r="BH130" s="1">
        <v>0.0</v>
      </c>
      <c r="BI130" s="1">
        <v>0.0</v>
      </c>
      <c r="BJ130" s="1">
        <v>0.5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 t="s">
        <v>295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1.0</v>
      </c>
      <c r="CA130" s="1" t="s">
        <v>296</v>
      </c>
      <c r="CB130" s="1" t="s">
        <v>296</v>
      </c>
      <c r="CC130" s="1" t="s">
        <v>296</v>
      </c>
      <c r="CD130" s="1" t="s">
        <v>296</v>
      </c>
      <c r="CE130" s="1" t="s">
        <v>296</v>
      </c>
      <c r="CF130" s="1" t="s">
        <v>296</v>
      </c>
      <c r="CG130" s="1" t="s">
        <v>296</v>
      </c>
      <c r="CH130" s="1" t="s">
        <v>296</v>
      </c>
      <c r="CI130" s="1" t="s">
        <v>296</v>
      </c>
      <c r="CJ130" s="1" t="s">
        <v>296</v>
      </c>
      <c r="CK130" s="1" t="s">
        <v>296</v>
      </c>
      <c r="CL130" s="1" t="s">
        <v>296</v>
      </c>
      <c r="CM130" s="1" t="s">
        <v>296</v>
      </c>
      <c r="CN130" s="1" t="s">
        <v>296</v>
      </c>
      <c r="CO130" s="1" t="s">
        <v>296</v>
      </c>
      <c r="CP130" s="1" t="s">
        <v>296</v>
      </c>
      <c r="CQ130" s="1" t="s">
        <v>296</v>
      </c>
      <c r="CR130" s="1" t="s">
        <v>296</v>
      </c>
      <c r="CS130" s="1" t="s">
        <v>296</v>
      </c>
      <c r="CT130" s="1" t="s">
        <v>296</v>
      </c>
      <c r="CU130" s="1" t="s">
        <v>296</v>
      </c>
      <c r="CV130" s="1" t="s">
        <v>296</v>
      </c>
      <c r="CW130" s="1" t="s">
        <v>296</v>
      </c>
      <c r="CX130" s="1" t="s">
        <v>296</v>
      </c>
      <c r="CY130" s="1" t="s">
        <v>296</v>
      </c>
      <c r="CZ130" s="1" t="s">
        <v>296</v>
      </c>
      <c r="DA130" s="1" t="s">
        <v>296</v>
      </c>
      <c r="DB130" s="1" t="s">
        <v>296</v>
      </c>
      <c r="DC130" s="1" t="s">
        <v>296</v>
      </c>
      <c r="DD130" s="1" t="s">
        <v>296</v>
      </c>
      <c r="DE130" s="1" t="s">
        <v>296</v>
      </c>
      <c r="DF130" s="1" t="s">
        <v>296</v>
      </c>
      <c r="DG130" s="1" t="s">
        <v>296</v>
      </c>
      <c r="DH130" s="1" t="s">
        <v>296</v>
      </c>
      <c r="DI130" s="1">
        <v>2000.00714285714</v>
      </c>
      <c r="DJ130" s="1">
        <v>1681.20299953317</v>
      </c>
      <c r="DK130" s="1">
        <v>0.840598497629094</v>
      </c>
      <c r="DL130" s="1">
        <v>0.160755100424152</v>
      </c>
      <c r="DM130" s="1">
        <v>1.65</v>
      </c>
      <c r="DN130" s="1">
        <v>0.5</v>
      </c>
      <c r="DO130" s="1" t="s">
        <v>297</v>
      </c>
      <c r="DP130" s="1">
        <v>2.0</v>
      </c>
      <c r="DQ130" s="1" t="b">
        <v>1</v>
      </c>
      <c r="DR130" s="1">
        <v>1.68813857971429E9</v>
      </c>
      <c r="DS130" s="1">
        <v>479.374321428571</v>
      </c>
      <c r="DT130" s="1">
        <v>507.916964285714</v>
      </c>
      <c r="DU130" s="1">
        <v>19.44265</v>
      </c>
      <c r="DV130" s="1">
        <v>19.0998892857143</v>
      </c>
      <c r="DW130" s="1">
        <v>502.454535714286</v>
      </c>
      <c r="DX130" s="1">
        <v>22.8698964285714</v>
      </c>
      <c r="DY130" s="1">
        <v>500.035571428571</v>
      </c>
      <c r="DZ130" s="1">
        <v>101.590571428571</v>
      </c>
      <c r="EA130" s="1">
        <v>0.100034135714286</v>
      </c>
      <c r="EB130" s="1">
        <v>28.7146071428571</v>
      </c>
      <c r="EC130" s="1">
        <v>30.0076142857143</v>
      </c>
      <c r="ED130" s="1">
        <v>999.9</v>
      </c>
      <c r="EE130" s="1">
        <v>0.0</v>
      </c>
      <c r="EF130" s="1">
        <v>0.0</v>
      </c>
      <c r="EG130" s="1">
        <v>9995.15607142857</v>
      </c>
      <c r="EH130" s="1">
        <v>0.0</v>
      </c>
      <c r="EI130" s="1">
        <v>1433.43357142857</v>
      </c>
      <c r="EJ130" s="1">
        <v>-28.5426892857143</v>
      </c>
      <c r="EK130" s="1">
        <v>488.8795</v>
      </c>
      <c r="EL130" s="1">
        <v>517.807142857143</v>
      </c>
      <c r="EM130" s="1">
        <v>0.342759</v>
      </c>
      <c r="EN130" s="1">
        <v>507.916964285714</v>
      </c>
      <c r="EO130" s="1">
        <v>19.0998892857143</v>
      </c>
      <c r="EP130" s="1">
        <v>1.97519</v>
      </c>
      <c r="EQ130" s="1">
        <v>1.94036964285714</v>
      </c>
      <c r="ER130" s="1">
        <v>17.2468392857143</v>
      </c>
      <c r="ES130" s="1">
        <v>16.96595</v>
      </c>
      <c r="ET130" s="1">
        <v>2000.00714285714</v>
      </c>
      <c r="EU130" s="1">
        <v>0.979998464285714</v>
      </c>
      <c r="EV130" s="1">
        <v>0.0200016535714286</v>
      </c>
      <c r="EW130" s="1">
        <v>0.0</v>
      </c>
      <c r="EX130" s="1">
        <v>28.7108035714286</v>
      </c>
      <c r="EY130" s="1">
        <v>5.00078</v>
      </c>
      <c r="EZ130" s="1">
        <v>4376.08107142857</v>
      </c>
      <c r="FA130" s="1">
        <v>16379.6821428571</v>
      </c>
      <c r="FB130" s="1">
        <v>46.3012142857143</v>
      </c>
      <c r="FC130" s="1">
        <v>48.19825</v>
      </c>
      <c r="FD130" s="1">
        <v>46.8256785714286</v>
      </c>
      <c r="FE130" s="1">
        <v>47.2677142857143</v>
      </c>
      <c r="FF130" s="1">
        <v>46.76975</v>
      </c>
      <c r="FG130" s="1">
        <v>1955.10714285714</v>
      </c>
      <c r="FH130" s="1">
        <v>39.9</v>
      </c>
      <c r="FI130" s="1">
        <v>0.0</v>
      </c>
      <c r="FJ130" s="1">
        <v>1.6881385818E9</v>
      </c>
      <c r="FK130" s="1">
        <v>0.0</v>
      </c>
      <c r="FL130" s="1">
        <v>28.71084</v>
      </c>
      <c r="FM130" s="1">
        <v>1.57860001291552</v>
      </c>
      <c r="FN130" s="1">
        <v>198.78692347498</v>
      </c>
      <c r="FO130" s="1">
        <v>4378.2724</v>
      </c>
      <c r="FP130" s="1">
        <v>15.0</v>
      </c>
      <c r="FQ130" s="1">
        <v>1.688135591E9</v>
      </c>
      <c r="FR130" s="3">
        <v>0.43971064814814814</v>
      </c>
      <c r="FS130" s="1">
        <v>1.688135585E9</v>
      </c>
      <c r="FT130" s="1">
        <v>1.688135591E9</v>
      </c>
      <c r="FU130" s="1">
        <v>4.0</v>
      </c>
      <c r="FV130" s="1">
        <v>-0.023</v>
      </c>
      <c r="FW130" s="1">
        <v>-0.017</v>
      </c>
      <c r="FX130" s="1">
        <v>-22.153</v>
      </c>
      <c r="FY130" s="1">
        <v>-3.41</v>
      </c>
      <c r="FZ130" s="1">
        <v>420.0</v>
      </c>
      <c r="GA130" s="1">
        <v>19.0</v>
      </c>
      <c r="GB130" s="1">
        <v>0.44</v>
      </c>
      <c r="GC130" s="1">
        <v>0.19</v>
      </c>
      <c r="GD130" s="1">
        <v>-27.815856097561</v>
      </c>
      <c r="GE130" s="1">
        <v>-13.3001979094077</v>
      </c>
      <c r="GF130" s="1">
        <v>1.39432478773144</v>
      </c>
      <c r="GG130" s="1">
        <v>0.0</v>
      </c>
      <c r="GH130" s="1">
        <v>0.344955609756098</v>
      </c>
      <c r="GI130" s="1">
        <v>-0.0381718536585362</v>
      </c>
      <c r="GJ130" s="1">
        <v>0.00442291089931952</v>
      </c>
      <c r="GK130" s="1">
        <v>1.0</v>
      </c>
      <c r="GL130" s="1">
        <v>1.0</v>
      </c>
      <c r="GM130" s="1">
        <v>2.0</v>
      </c>
      <c r="GN130" s="5">
        <v>45293.0</v>
      </c>
      <c r="GO130" s="1">
        <v>3.09921</v>
      </c>
      <c r="GP130" s="1">
        <v>2.75782</v>
      </c>
      <c r="GQ130" s="1">
        <v>0.114127</v>
      </c>
      <c r="GR130" s="1">
        <v>0.115079</v>
      </c>
      <c r="GS130" s="1">
        <v>0.115286</v>
      </c>
      <c r="GT130" s="1">
        <v>0.101899</v>
      </c>
      <c r="GU130" s="1">
        <v>22472.7</v>
      </c>
      <c r="GV130" s="1">
        <v>21343.4</v>
      </c>
      <c r="GW130" s="1">
        <v>25938.6</v>
      </c>
      <c r="GX130" s="1">
        <v>24478.6</v>
      </c>
      <c r="GY130" s="1">
        <v>36853.1</v>
      </c>
      <c r="GZ130" s="1">
        <v>31948.9</v>
      </c>
      <c r="HA130" s="1">
        <v>45360.4</v>
      </c>
      <c r="HB130" s="1">
        <v>38480.7</v>
      </c>
      <c r="HC130" s="1">
        <v>1.75642</v>
      </c>
      <c r="HD130" s="1">
        <v>1.76285</v>
      </c>
      <c r="HE130" s="1">
        <v>-0.0753105</v>
      </c>
      <c r="HF130" s="1">
        <v>0.0</v>
      </c>
      <c r="HG130" s="1">
        <v>31.2176</v>
      </c>
      <c r="HH130" s="1">
        <v>999.9</v>
      </c>
      <c r="HI130" s="1">
        <v>43.1</v>
      </c>
      <c r="HJ130" s="1">
        <v>45.2</v>
      </c>
      <c r="HK130" s="1">
        <v>41.3183</v>
      </c>
      <c r="HL130" s="1">
        <v>62.4989</v>
      </c>
      <c r="HM130" s="1">
        <v>25.3205</v>
      </c>
      <c r="HN130" s="1">
        <v>1.0</v>
      </c>
      <c r="HO130" s="1">
        <v>0.970315</v>
      </c>
      <c r="HP130" s="1">
        <v>7.39539</v>
      </c>
      <c r="HQ130" s="1">
        <v>20.1423</v>
      </c>
      <c r="HR130" s="1">
        <v>5.20995</v>
      </c>
      <c r="HS130" s="1">
        <v>11.986</v>
      </c>
      <c r="HT130" s="1">
        <v>4.9616</v>
      </c>
      <c r="HU130" s="1">
        <v>3.2745</v>
      </c>
      <c r="HV130" s="1">
        <v>9999.0</v>
      </c>
      <c r="HW130" s="1">
        <v>9999.0</v>
      </c>
      <c r="HX130" s="1">
        <v>9999.0</v>
      </c>
      <c r="HY130" s="1">
        <v>111.4</v>
      </c>
      <c r="HZ130" s="1">
        <v>1.86391</v>
      </c>
      <c r="IA130" s="1">
        <v>1.86026</v>
      </c>
      <c r="IB130" s="1">
        <v>1.85867</v>
      </c>
      <c r="IC130" s="1">
        <v>1.85989</v>
      </c>
      <c r="ID130" s="1">
        <v>1.85989</v>
      </c>
      <c r="IE130" s="1">
        <v>1.85853</v>
      </c>
      <c r="IF130" s="1">
        <v>1.85767</v>
      </c>
      <c r="IG130" s="1">
        <v>1.85243</v>
      </c>
      <c r="IH130" s="1">
        <v>0.0</v>
      </c>
      <c r="II130" s="1">
        <v>0.0</v>
      </c>
      <c r="IJ130" s="1">
        <v>0.0</v>
      </c>
      <c r="IK130" s="1">
        <v>0.0</v>
      </c>
      <c r="IL130" s="1">
        <v>0.0</v>
      </c>
      <c r="IM130" s="1" t="s">
        <v>298</v>
      </c>
      <c r="IN130" s="1" t="s">
        <v>299</v>
      </c>
      <c r="IO130" s="1" t="s">
        <v>299</v>
      </c>
      <c r="IP130" s="1" t="s">
        <v>299</v>
      </c>
      <c r="IQ130" s="1" t="s">
        <v>299</v>
      </c>
      <c r="IR130" s="1">
        <v>0.0</v>
      </c>
      <c r="IS130" s="1">
        <v>100.0</v>
      </c>
      <c r="IT130" s="1">
        <v>100.0</v>
      </c>
      <c r="IU130" s="1">
        <v>-23.467</v>
      </c>
      <c r="IV130" s="1">
        <v>-3.4276</v>
      </c>
      <c r="IW130" s="1">
        <v>-14.1308695717885</v>
      </c>
      <c r="IX130" s="1">
        <v>-0.020830196992423</v>
      </c>
      <c r="IY130" s="4">
        <v>6.53372239223948E-6</v>
      </c>
      <c r="IZ130" s="4">
        <v>-1.0545266758139E-9</v>
      </c>
      <c r="JA130" s="1">
        <v>-1.7075704190929</v>
      </c>
      <c r="JB130" s="1">
        <v>-0.142423261756787</v>
      </c>
      <c r="JC130" s="1">
        <v>0.00406005650553498</v>
      </c>
      <c r="JD130" s="4">
        <v>-4.89910482580956E-5</v>
      </c>
      <c r="JE130" s="1">
        <v>3.0</v>
      </c>
      <c r="JF130" s="1">
        <v>1949.0</v>
      </c>
      <c r="JG130" s="1">
        <v>1.0</v>
      </c>
      <c r="JH130" s="1">
        <v>31.0</v>
      </c>
      <c r="JI130" s="1">
        <v>50.0</v>
      </c>
      <c r="JJ130" s="1">
        <v>49.9</v>
      </c>
      <c r="JK130" s="1">
        <v>1.44775</v>
      </c>
      <c r="JL130" s="1">
        <v>2.70142</v>
      </c>
      <c r="JM130" s="1">
        <v>1.49658</v>
      </c>
      <c r="JN130" s="1">
        <v>2.31812</v>
      </c>
      <c r="JO130" s="1">
        <v>1.54785</v>
      </c>
      <c r="JP130" s="1">
        <v>2.49634</v>
      </c>
      <c r="JQ130" s="1">
        <v>48.9503</v>
      </c>
      <c r="JR130" s="1">
        <v>13.3265</v>
      </c>
      <c r="JS130" s="1">
        <v>18.0</v>
      </c>
      <c r="JT130" s="1">
        <v>477.861</v>
      </c>
      <c r="JU130" s="1">
        <v>494.621</v>
      </c>
      <c r="JV130" s="1">
        <v>23.1248</v>
      </c>
      <c r="JW130" s="1">
        <v>38.367</v>
      </c>
      <c r="JX130" s="1">
        <v>30.0001</v>
      </c>
      <c r="JY130" s="1">
        <v>38.22</v>
      </c>
      <c r="JZ130" s="1">
        <v>38.103</v>
      </c>
      <c r="KA130" s="1">
        <v>29.2065</v>
      </c>
      <c r="KB130" s="1">
        <v>44.5527</v>
      </c>
      <c r="KC130" s="1">
        <v>0.0</v>
      </c>
      <c r="KD130" s="1">
        <v>23.1234</v>
      </c>
      <c r="KE130" s="1">
        <v>560.307</v>
      </c>
      <c r="KF130" s="1">
        <v>19.0178</v>
      </c>
      <c r="KG130" s="1">
        <v>99.1244</v>
      </c>
      <c r="KH130" s="1">
        <v>93.0317</v>
      </c>
    </row>
    <row r="131">
      <c r="A131" s="1">
        <v>130.0</v>
      </c>
      <c r="B131" s="1">
        <v>130.0</v>
      </c>
      <c r="C131" s="1">
        <v>1.6881385925E9</v>
      </c>
      <c r="D131" s="1">
        <v>4176.5</v>
      </c>
      <c r="E131" s="2">
        <v>45107.474444444444</v>
      </c>
      <c r="F131" s="3">
        <v>0.47444444444444445</v>
      </c>
      <c r="G131" s="1">
        <v>5.0</v>
      </c>
      <c r="H131" s="1" t="s">
        <v>301</v>
      </c>
      <c r="I131" s="1" t="s">
        <v>302</v>
      </c>
      <c r="J131" s="1">
        <v>1.688138585E9</v>
      </c>
      <c r="K131" s="1">
        <v>0.00135411212857981</v>
      </c>
      <c r="L131" s="1">
        <v>1.35411212857981</v>
      </c>
      <c r="M131" s="1">
        <v>6.95096176774879</v>
      </c>
      <c r="N131" s="1">
        <v>496.620294146887</v>
      </c>
      <c r="O131" s="1">
        <v>291.915887066044</v>
      </c>
      <c r="P131" s="1">
        <v>29.6849540899012</v>
      </c>
      <c r="Q131" s="1">
        <v>50.5013645541267</v>
      </c>
      <c r="R131" s="1">
        <v>0.0588684638527979</v>
      </c>
      <c r="S131" s="1">
        <v>4.47630440662376</v>
      </c>
      <c r="T131" s="1">
        <v>0.0584417259897382</v>
      </c>
      <c r="U131" s="1">
        <v>0.0365641613577722</v>
      </c>
      <c r="V131" s="1">
        <v>321.50890865457</v>
      </c>
      <c r="W131" s="1">
        <v>29.7425792102058</v>
      </c>
      <c r="X131" s="1">
        <v>30.0038740740741</v>
      </c>
      <c r="Y131" s="1">
        <v>4.26139791514462</v>
      </c>
      <c r="Z131" s="1">
        <v>50.0068978374602</v>
      </c>
      <c r="AA131" s="1">
        <v>1.97748666546876</v>
      </c>
      <c r="AB131" s="1">
        <v>3.95442779093451</v>
      </c>
      <c r="AC131" s="1">
        <v>2.28391124967586</v>
      </c>
      <c r="AD131" s="1">
        <v>-59.7163448703698</v>
      </c>
      <c r="AE131" s="1">
        <v>-312.611696708476</v>
      </c>
      <c r="AF131" s="1">
        <v>-15.4296245837274</v>
      </c>
      <c r="AG131" s="1">
        <v>-66.2487575080029</v>
      </c>
      <c r="AH131" s="1">
        <v>87.6334815170051</v>
      </c>
      <c r="AI131" s="1">
        <v>1.15441760978572</v>
      </c>
      <c r="AJ131" s="1">
        <v>6.95096176774879</v>
      </c>
      <c r="AK131" s="1">
        <v>550.73913894142</v>
      </c>
      <c r="AL131" s="1">
        <v>530.134581818182</v>
      </c>
      <c r="AM131" s="1">
        <v>3.39238151110762</v>
      </c>
      <c r="AN131" s="1">
        <v>66.5105562261853</v>
      </c>
      <c r="AO131" s="1">
        <v>1.35411212857981</v>
      </c>
      <c r="AP131" s="1">
        <v>18.9991443859889</v>
      </c>
      <c r="AQ131" s="1">
        <v>19.4377448484848</v>
      </c>
      <c r="AR131" s="4">
        <v>-4.93875392429239E-5</v>
      </c>
      <c r="AS131" s="1">
        <v>111.078373585411</v>
      </c>
      <c r="AT131" s="1">
        <v>4.0</v>
      </c>
      <c r="AU131" s="1">
        <v>1.0</v>
      </c>
      <c r="AV131" s="1">
        <v>1.0</v>
      </c>
      <c r="AW131" s="1">
        <v>0.0</v>
      </c>
      <c r="AX131" s="1">
        <v>53403.0</v>
      </c>
      <c r="AY131" s="1" t="s">
        <v>295</v>
      </c>
      <c r="AZ131" s="1" t="s">
        <v>295</v>
      </c>
      <c r="BA131" s="1">
        <v>0.0</v>
      </c>
      <c r="BB131" s="1">
        <v>0.0</v>
      </c>
      <c r="BC131" s="1">
        <v>0.0</v>
      </c>
      <c r="BD131" s="1">
        <v>0.0</v>
      </c>
      <c r="BE131" s="1" t="s">
        <v>295</v>
      </c>
      <c r="BF131" s="1" t="s">
        <v>295</v>
      </c>
      <c r="BG131" s="1">
        <v>0.0</v>
      </c>
      <c r="BH131" s="1">
        <v>0.0</v>
      </c>
      <c r="BI131" s="1">
        <v>0.0</v>
      </c>
      <c r="BJ131" s="1">
        <v>0.5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 t="s">
        <v>295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1.0</v>
      </c>
      <c r="CA131" s="1" t="s">
        <v>296</v>
      </c>
      <c r="CB131" s="1" t="s">
        <v>296</v>
      </c>
      <c r="CC131" s="1" t="s">
        <v>296</v>
      </c>
      <c r="CD131" s="1" t="s">
        <v>296</v>
      </c>
      <c r="CE131" s="1" t="s">
        <v>296</v>
      </c>
      <c r="CF131" s="1" t="s">
        <v>296</v>
      </c>
      <c r="CG131" s="1" t="s">
        <v>296</v>
      </c>
      <c r="CH131" s="1" t="s">
        <v>296</v>
      </c>
      <c r="CI131" s="1" t="s">
        <v>296</v>
      </c>
      <c r="CJ131" s="1" t="s">
        <v>296</v>
      </c>
      <c r="CK131" s="1" t="s">
        <v>296</v>
      </c>
      <c r="CL131" s="1" t="s">
        <v>296</v>
      </c>
      <c r="CM131" s="1" t="s">
        <v>296</v>
      </c>
      <c r="CN131" s="1" t="s">
        <v>296</v>
      </c>
      <c r="CO131" s="1" t="s">
        <v>296</v>
      </c>
      <c r="CP131" s="1" t="s">
        <v>296</v>
      </c>
      <c r="CQ131" s="1" t="s">
        <v>296</v>
      </c>
      <c r="CR131" s="1" t="s">
        <v>296</v>
      </c>
      <c r="CS131" s="1" t="s">
        <v>296</v>
      </c>
      <c r="CT131" s="1" t="s">
        <v>296</v>
      </c>
      <c r="CU131" s="1" t="s">
        <v>296</v>
      </c>
      <c r="CV131" s="1" t="s">
        <v>296</v>
      </c>
      <c r="CW131" s="1" t="s">
        <v>296</v>
      </c>
      <c r="CX131" s="1" t="s">
        <v>296</v>
      </c>
      <c r="CY131" s="1" t="s">
        <v>296</v>
      </c>
      <c r="CZ131" s="1" t="s">
        <v>296</v>
      </c>
      <c r="DA131" s="1" t="s">
        <v>296</v>
      </c>
      <c r="DB131" s="1" t="s">
        <v>296</v>
      </c>
      <c r="DC131" s="1" t="s">
        <v>296</v>
      </c>
      <c r="DD131" s="1" t="s">
        <v>296</v>
      </c>
      <c r="DE131" s="1" t="s">
        <v>296</v>
      </c>
      <c r="DF131" s="1" t="s">
        <v>296</v>
      </c>
      <c r="DG131" s="1" t="s">
        <v>296</v>
      </c>
      <c r="DH131" s="1" t="s">
        <v>296</v>
      </c>
      <c r="DI131" s="1">
        <v>1999.99185185185</v>
      </c>
      <c r="DJ131" s="1">
        <v>1681.19015508872</v>
      </c>
      <c r="DK131" s="1">
        <v>0.840598502204926</v>
      </c>
      <c r="DL131" s="1">
        <v>0.160755109255508</v>
      </c>
      <c r="DM131" s="1">
        <v>1.65</v>
      </c>
      <c r="DN131" s="1">
        <v>0.5</v>
      </c>
      <c r="DO131" s="1" t="s">
        <v>297</v>
      </c>
      <c r="DP131" s="1">
        <v>2.0</v>
      </c>
      <c r="DQ131" s="1" t="b">
        <v>1</v>
      </c>
      <c r="DR131" s="1">
        <v>1.688138585E9</v>
      </c>
      <c r="DS131" s="1">
        <v>496.620296296296</v>
      </c>
      <c r="DT131" s="1">
        <v>525.727555555555</v>
      </c>
      <c r="DU131" s="1">
        <v>19.4462074074074</v>
      </c>
      <c r="DV131" s="1">
        <v>19.0726703703704</v>
      </c>
      <c r="DW131" s="1">
        <v>519.962851851852</v>
      </c>
      <c r="DX131" s="1">
        <v>22.8735703703704</v>
      </c>
      <c r="DY131" s="1">
        <v>500.016851851852</v>
      </c>
      <c r="DZ131" s="1">
        <v>101.590111111111</v>
      </c>
      <c r="EA131" s="1">
        <v>0.0999832111111111</v>
      </c>
      <c r="EB131" s="1">
        <v>28.7084851851852</v>
      </c>
      <c r="EC131" s="1">
        <v>30.0038740740741</v>
      </c>
      <c r="ED131" s="1">
        <v>999.9</v>
      </c>
      <c r="EE131" s="1">
        <v>0.0</v>
      </c>
      <c r="EF131" s="1">
        <v>0.0</v>
      </c>
      <c r="EG131" s="1">
        <v>9991.8062962963</v>
      </c>
      <c r="EH131" s="1">
        <v>0.0</v>
      </c>
      <c r="EI131" s="1">
        <v>1440.62555555556</v>
      </c>
      <c r="EJ131" s="1">
        <v>-29.1072333333333</v>
      </c>
      <c r="EK131" s="1">
        <v>506.469259259259</v>
      </c>
      <c r="EL131" s="1">
        <v>535.948962962963</v>
      </c>
      <c r="EM131" s="1">
        <v>0.373528518518519</v>
      </c>
      <c r="EN131" s="1">
        <v>525.727555555555</v>
      </c>
      <c r="EO131" s="1">
        <v>19.0726703703704</v>
      </c>
      <c r="EP131" s="1">
        <v>1.97554333333333</v>
      </c>
      <c r="EQ131" s="1">
        <v>1.93759666666667</v>
      </c>
      <c r="ER131" s="1">
        <v>17.2496703703704</v>
      </c>
      <c r="ES131" s="1">
        <v>16.9433518518519</v>
      </c>
      <c r="ET131" s="1">
        <v>1999.99185185185</v>
      </c>
      <c r="EU131" s="1">
        <v>0.979998333333333</v>
      </c>
      <c r="EV131" s="1">
        <v>0.0200017851851852</v>
      </c>
      <c r="EW131" s="1">
        <v>0.0</v>
      </c>
      <c r="EX131" s="1">
        <v>28.890662962963</v>
      </c>
      <c r="EY131" s="1">
        <v>5.00078</v>
      </c>
      <c r="EZ131" s="1">
        <v>4388.16333333333</v>
      </c>
      <c r="FA131" s="1">
        <v>16379.5518518519</v>
      </c>
      <c r="FB131" s="1">
        <v>46.2984814814815</v>
      </c>
      <c r="FC131" s="1">
        <v>48.201</v>
      </c>
      <c r="FD131" s="1">
        <v>46.8447037037037</v>
      </c>
      <c r="FE131" s="1">
        <v>47.2707037037037</v>
      </c>
      <c r="FF131" s="1">
        <v>46.775037037037</v>
      </c>
      <c r="FG131" s="1">
        <v>1955.09185185185</v>
      </c>
      <c r="FH131" s="1">
        <v>39.9</v>
      </c>
      <c r="FI131" s="1">
        <v>0.0</v>
      </c>
      <c r="FJ131" s="1">
        <v>1.6881385866E9</v>
      </c>
      <c r="FK131" s="1">
        <v>0.0</v>
      </c>
      <c r="FL131" s="1">
        <v>28.896076</v>
      </c>
      <c r="FM131" s="1">
        <v>2.58161539193066</v>
      </c>
      <c r="FN131" s="1">
        <v>52.8323078196395</v>
      </c>
      <c r="FO131" s="1">
        <v>4388.212</v>
      </c>
      <c r="FP131" s="1">
        <v>15.0</v>
      </c>
      <c r="FQ131" s="1">
        <v>1.688135591E9</v>
      </c>
      <c r="FR131" s="3">
        <v>0.43971064814814814</v>
      </c>
      <c r="FS131" s="1">
        <v>1.688135585E9</v>
      </c>
      <c r="FT131" s="1">
        <v>1.688135591E9</v>
      </c>
      <c r="FU131" s="1">
        <v>4.0</v>
      </c>
      <c r="FV131" s="1">
        <v>-0.023</v>
      </c>
      <c r="FW131" s="1">
        <v>-0.017</v>
      </c>
      <c r="FX131" s="1">
        <v>-22.153</v>
      </c>
      <c r="FY131" s="1">
        <v>-3.41</v>
      </c>
      <c r="FZ131" s="1">
        <v>420.0</v>
      </c>
      <c r="GA131" s="1">
        <v>19.0</v>
      </c>
      <c r="GB131" s="1">
        <v>0.44</v>
      </c>
      <c r="GC131" s="1">
        <v>0.19</v>
      </c>
      <c r="GD131" s="1">
        <v>-28.7248341463415</v>
      </c>
      <c r="GE131" s="1">
        <v>-6.53371777003488</v>
      </c>
      <c r="GF131" s="1">
        <v>0.686229194312447</v>
      </c>
      <c r="GG131" s="1">
        <v>0.0</v>
      </c>
      <c r="GH131" s="1">
        <v>0.364062219512195</v>
      </c>
      <c r="GI131" s="1">
        <v>0.2957346271777</v>
      </c>
      <c r="GJ131" s="1">
        <v>0.0422033548143505</v>
      </c>
      <c r="GK131" s="1">
        <v>1.0</v>
      </c>
      <c r="GL131" s="1">
        <v>1.0</v>
      </c>
      <c r="GM131" s="1">
        <v>2.0</v>
      </c>
      <c r="GN131" s="5">
        <v>45293.0</v>
      </c>
      <c r="GO131" s="1">
        <v>3.09914</v>
      </c>
      <c r="GP131" s="1">
        <v>2.75798</v>
      </c>
      <c r="GQ131" s="1">
        <v>0.116752</v>
      </c>
      <c r="GR131" s="1">
        <v>0.117661</v>
      </c>
      <c r="GS131" s="1">
        <v>0.115219</v>
      </c>
      <c r="GT131" s="1">
        <v>0.101402</v>
      </c>
      <c r="GU131" s="1">
        <v>22406.1</v>
      </c>
      <c r="GV131" s="1">
        <v>21281.2</v>
      </c>
      <c r="GW131" s="1">
        <v>25938.6</v>
      </c>
      <c r="GX131" s="1">
        <v>24478.7</v>
      </c>
      <c r="GY131" s="1">
        <v>36856.2</v>
      </c>
      <c r="GZ131" s="1">
        <v>31966.9</v>
      </c>
      <c r="HA131" s="1">
        <v>45360.4</v>
      </c>
      <c r="HB131" s="1">
        <v>38480.9</v>
      </c>
      <c r="HC131" s="1">
        <v>1.7566</v>
      </c>
      <c r="HD131" s="1">
        <v>1.76295</v>
      </c>
      <c r="HE131" s="1">
        <v>-0.0754036</v>
      </c>
      <c r="HF131" s="1">
        <v>0.0</v>
      </c>
      <c r="HG131" s="1">
        <v>31.2266</v>
      </c>
      <c r="HH131" s="1">
        <v>999.9</v>
      </c>
      <c r="HI131" s="1">
        <v>43.1</v>
      </c>
      <c r="HJ131" s="1">
        <v>45.2</v>
      </c>
      <c r="HK131" s="1">
        <v>41.3161</v>
      </c>
      <c r="HL131" s="1">
        <v>62.4789</v>
      </c>
      <c r="HM131" s="1">
        <v>25.5008</v>
      </c>
      <c r="HN131" s="1">
        <v>1.0</v>
      </c>
      <c r="HO131" s="1">
        <v>0.969929</v>
      </c>
      <c r="HP131" s="1">
        <v>7.16384</v>
      </c>
      <c r="HQ131" s="1">
        <v>20.1529</v>
      </c>
      <c r="HR131" s="1">
        <v>5.20935</v>
      </c>
      <c r="HS131" s="1">
        <v>11.986</v>
      </c>
      <c r="HT131" s="1">
        <v>4.9616</v>
      </c>
      <c r="HU131" s="1">
        <v>3.2744</v>
      </c>
      <c r="HV131" s="1">
        <v>9999.0</v>
      </c>
      <c r="HW131" s="1">
        <v>9999.0</v>
      </c>
      <c r="HX131" s="1">
        <v>9999.0</v>
      </c>
      <c r="HY131" s="1">
        <v>111.4</v>
      </c>
      <c r="HZ131" s="1">
        <v>1.86392</v>
      </c>
      <c r="IA131" s="1">
        <v>1.86031</v>
      </c>
      <c r="IB131" s="1">
        <v>1.85867</v>
      </c>
      <c r="IC131" s="1">
        <v>1.85989</v>
      </c>
      <c r="ID131" s="1">
        <v>1.85989</v>
      </c>
      <c r="IE131" s="1">
        <v>1.85855</v>
      </c>
      <c r="IF131" s="1">
        <v>1.85763</v>
      </c>
      <c r="IG131" s="1">
        <v>1.85243</v>
      </c>
      <c r="IH131" s="1">
        <v>0.0</v>
      </c>
      <c r="II131" s="1">
        <v>0.0</v>
      </c>
      <c r="IJ131" s="1">
        <v>0.0</v>
      </c>
      <c r="IK131" s="1">
        <v>0.0</v>
      </c>
      <c r="IL131" s="1">
        <v>0.0</v>
      </c>
      <c r="IM131" s="1" t="s">
        <v>298</v>
      </c>
      <c r="IN131" s="1" t="s">
        <v>299</v>
      </c>
      <c r="IO131" s="1" t="s">
        <v>299</v>
      </c>
      <c r="IP131" s="1" t="s">
        <v>299</v>
      </c>
      <c r="IQ131" s="1" t="s">
        <v>299</v>
      </c>
      <c r="IR131" s="1">
        <v>0.0</v>
      </c>
      <c r="IS131" s="1">
        <v>100.0</v>
      </c>
      <c r="IT131" s="1">
        <v>100.0</v>
      </c>
      <c r="IU131" s="1">
        <v>-23.716</v>
      </c>
      <c r="IV131" s="1">
        <v>-3.427</v>
      </c>
      <c r="IW131" s="1">
        <v>-14.1308695717885</v>
      </c>
      <c r="IX131" s="1">
        <v>-0.020830196992423</v>
      </c>
      <c r="IY131" s="4">
        <v>6.53372239223948E-6</v>
      </c>
      <c r="IZ131" s="4">
        <v>-1.0545266758139E-9</v>
      </c>
      <c r="JA131" s="1">
        <v>-1.7075704190929</v>
      </c>
      <c r="JB131" s="1">
        <v>-0.142423261756787</v>
      </c>
      <c r="JC131" s="1">
        <v>0.00406005650553498</v>
      </c>
      <c r="JD131" s="4">
        <v>-4.89910482580956E-5</v>
      </c>
      <c r="JE131" s="1">
        <v>3.0</v>
      </c>
      <c r="JF131" s="1">
        <v>1949.0</v>
      </c>
      <c r="JG131" s="1">
        <v>1.0</v>
      </c>
      <c r="JH131" s="1">
        <v>31.0</v>
      </c>
      <c r="JI131" s="1">
        <v>50.1</v>
      </c>
      <c r="JJ131" s="1">
        <v>50.0</v>
      </c>
      <c r="JK131" s="1">
        <v>1.4856</v>
      </c>
      <c r="JL131" s="1">
        <v>2.70142</v>
      </c>
      <c r="JM131" s="1">
        <v>1.49658</v>
      </c>
      <c r="JN131" s="1">
        <v>2.31812</v>
      </c>
      <c r="JO131" s="1">
        <v>1.54785</v>
      </c>
      <c r="JP131" s="1">
        <v>2.49634</v>
      </c>
      <c r="JQ131" s="1">
        <v>48.9815</v>
      </c>
      <c r="JR131" s="1">
        <v>13.3265</v>
      </c>
      <c r="JS131" s="1">
        <v>18.0</v>
      </c>
      <c r="JT131" s="1">
        <v>477.989</v>
      </c>
      <c r="JU131" s="1">
        <v>494.716</v>
      </c>
      <c r="JV131" s="1">
        <v>23.1311</v>
      </c>
      <c r="JW131" s="1">
        <v>38.3708</v>
      </c>
      <c r="JX131" s="1">
        <v>29.9998</v>
      </c>
      <c r="JY131" s="1">
        <v>38.2233</v>
      </c>
      <c r="JZ131" s="1">
        <v>38.1067</v>
      </c>
      <c r="KA131" s="1">
        <v>29.8882</v>
      </c>
      <c r="KB131" s="1">
        <v>44.5527</v>
      </c>
      <c r="KC131" s="1">
        <v>0.0</v>
      </c>
      <c r="KD131" s="1">
        <v>23.1716</v>
      </c>
      <c r="KE131" s="1">
        <v>573.673</v>
      </c>
      <c r="KF131" s="1">
        <v>19.0225</v>
      </c>
      <c r="KG131" s="1">
        <v>99.1244</v>
      </c>
      <c r="KH131" s="1">
        <v>93.0323</v>
      </c>
    </row>
    <row r="132">
      <c r="A132" s="1">
        <v>131.0</v>
      </c>
      <c r="B132" s="1">
        <v>131.0</v>
      </c>
      <c r="C132" s="1">
        <v>1.6881385975E9</v>
      </c>
      <c r="D132" s="1">
        <v>4181.5</v>
      </c>
      <c r="E132" s="2">
        <v>45107.47450231481</v>
      </c>
      <c r="F132" s="3">
        <v>0.4745023148148148</v>
      </c>
      <c r="G132" s="1">
        <v>5.0</v>
      </c>
      <c r="H132" s="1" t="s">
        <v>301</v>
      </c>
      <c r="I132" s="1" t="s">
        <v>302</v>
      </c>
      <c r="J132" s="1">
        <v>1.68813858971429E9</v>
      </c>
      <c r="K132" s="1">
        <v>0.00119660858872579</v>
      </c>
      <c r="L132" s="1">
        <v>1.1966085887258</v>
      </c>
      <c r="M132" s="1">
        <v>6.87723008597758</v>
      </c>
      <c r="N132" s="1">
        <v>512.236426443352</v>
      </c>
      <c r="O132" s="1">
        <v>284.552590578712</v>
      </c>
      <c r="P132" s="1">
        <v>28.9362251848682</v>
      </c>
      <c r="Q132" s="1">
        <v>52.0894522636825</v>
      </c>
      <c r="R132" s="1">
        <v>0.0519636094325768</v>
      </c>
      <c r="S132" s="1">
        <v>4.47607309934768</v>
      </c>
      <c r="T132" s="1">
        <v>0.0516307848668926</v>
      </c>
      <c r="U132" s="1">
        <v>0.0322989655749434</v>
      </c>
      <c r="V132" s="1">
        <v>321.507758099012</v>
      </c>
      <c r="W132" s="1">
        <v>29.7648667362656</v>
      </c>
      <c r="X132" s="1">
        <v>30.0027428571429</v>
      </c>
      <c r="Y132" s="1">
        <v>4.26112104157104</v>
      </c>
      <c r="Z132" s="1">
        <v>49.9996678823439</v>
      </c>
      <c r="AA132" s="1">
        <v>1.97660467343015</v>
      </c>
      <c r="AB132" s="1">
        <v>3.95323560564717</v>
      </c>
      <c r="AC132" s="1">
        <v>2.28451636814089</v>
      </c>
      <c r="AD132" s="1">
        <v>-52.7704387628076</v>
      </c>
      <c r="AE132" s="1">
        <v>-313.577269754335</v>
      </c>
      <c r="AF132" s="1">
        <v>-15.477596670907</v>
      </c>
      <c r="AG132" s="1">
        <v>-60.3175470890384</v>
      </c>
      <c r="AH132" s="1">
        <v>88.2035999250579</v>
      </c>
      <c r="AI132" s="1">
        <v>1.26709573881198</v>
      </c>
      <c r="AJ132" s="1">
        <v>6.87723008597758</v>
      </c>
      <c r="AK132" s="1">
        <v>567.627904211549</v>
      </c>
      <c r="AL132" s="1">
        <v>547.070903030303</v>
      </c>
      <c r="AM132" s="1">
        <v>3.388015578079</v>
      </c>
      <c r="AN132" s="1">
        <v>66.5105562261853</v>
      </c>
      <c r="AO132" s="1">
        <v>1.1966085887258</v>
      </c>
      <c r="AP132" s="1">
        <v>18.9560596344472</v>
      </c>
      <c r="AQ132" s="1">
        <v>19.4038696969697</v>
      </c>
      <c r="AR132" s="1">
        <v>-0.00673800451152553</v>
      </c>
      <c r="AS132" s="1">
        <v>111.078373585411</v>
      </c>
      <c r="AT132" s="1">
        <v>4.0</v>
      </c>
      <c r="AU132" s="1">
        <v>1.0</v>
      </c>
      <c r="AV132" s="1">
        <v>1.0</v>
      </c>
      <c r="AW132" s="1">
        <v>0.0</v>
      </c>
      <c r="AX132" s="1">
        <v>53370.0</v>
      </c>
      <c r="AY132" s="1" t="s">
        <v>295</v>
      </c>
      <c r="AZ132" s="1" t="s">
        <v>295</v>
      </c>
      <c r="BA132" s="1">
        <v>0.0</v>
      </c>
      <c r="BB132" s="1">
        <v>0.0</v>
      </c>
      <c r="BC132" s="1">
        <v>0.0</v>
      </c>
      <c r="BD132" s="1">
        <v>0.0</v>
      </c>
      <c r="BE132" s="1" t="s">
        <v>295</v>
      </c>
      <c r="BF132" s="1" t="s">
        <v>295</v>
      </c>
      <c r="BG132" s="1">
        <v>0.0</v>
      </c>
      <c r="BH132" s="1">
        <v>0.0</v>
      </c>
      <c r="BI132" s="1">
        <v>0.0</v>
      </c>
      <c r="BJ132" s="1">
        <v>0.5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 t="s">
        <v>295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1.0</v>
      </c>
      <c r="CA132" s="1" t="s">
        <v>296</v>
      </c>
      <c r="CB132" s="1" t="s">
        <v>296</v>
      </c>
      <c r="CC132" s="1" t="s">
        <v>296</v>
      </c>
      <c r="CD132" s="1" t="s">
        <v>296</v>
      </c>
      <c r="CE132" s="1" t="s">
        <v>296</v>
      </c>
      <c r="CF132" s="1" t="s">
        <v>296</v>
      </c>
      <c r="CG132" s="1" t="s">
        <v>296</v>
      </c>
      <c r="CH132" s="1" t="s">
        <v>296</v>
      </c>
      <c r="CI132" s="1" t="s">
        <v>296</v>
      </c>
      <c r="CJ132" s="1" t="s">
        <v>296</v>
      </c>
      <c r="CK132" s="1" t="s">
        <v>296</v>
      </c>
      <c r="CL132" s="1" t="s">
        <v>296</v>
      </c>
      <c r="CM132" s="1" t="s">
        <v>296</v>
      </c>
      <c r="CN132" s="1" t="s">
        <v>296</v>
      </c>
      <c r="CO132" s="1" t="s">
        <v>296</v>
      </c>
      <c r="CP132" s="1" t="s">
        <v>296</v>
      </c>
      <c r="CQ132" s="1" t="s">
        <v>296</v>
      </c>
      <c r="CR132" s="1" t="s">
        <v>296</v>
      </c>
      <c r="CS132" s="1" t="s">
        <v>296</v>
      </c>
      <c r="CT132" s="1" t="s">
        <v>296</v>
      </c>
      <c r="CU132" s="1" t="s">
        <v>296</v>
      </c>
      <c r="CV132" s="1" t="s">
        <v>296</v>
      </c>
      <c r="CW132" s="1" t="s">
        <v>296</v>
      </c>
      <c r="CX132" s="1" t="s">
        <v>296</v>
      </c>
      <c r="CY132" s="1" t="s">
        <v>296</v>
      </c>
      <c r="CZ132" s="1" t="s">
        <v>296</v>
      </c>
      <c r="DA132" s="1" t="s">
        <v>296</v>
      </c>
      <c r="DB132" s="1" t="s">
        <v>296</v>
      </c>
      <c r="DC132" s="1" t="s">
        <v>296</v>
      </c>
      <c r="DD132" s="1" t="s">
        <v>296</v>
      </c>
      <c r="DE132" s="1" t="s">
        <v>296</v>
      </c>
      <c r="DF132" s="1" t="s">
        <v>296</v>
      </c>
      <c r="DG132" s="1" t="s">
        <v>296</v>
      </c>
      <c r="DH132" s="1" t="s">
        <v>296</v>
      </c>
      <c r="DI132" s="1">
        <v>1999.98464285714</v>
      </c>
      <c r="DJ132" s="1">
        <v>1681.18409953317</v>
      </c>
      <c r="DK132" s="1">
        <v>0.840598504362242</v>
      </c>
      <c r="DL132" s="1">
        <v>0.160755113419127</v>
      </c>
      <c r="DM132" s="1">
        <v>1.65</v>
      </c>
      <c r="DN132" s="1">
        <v>0.5</v>
      </c>
      <c r="DO132" s="1" t="s">
        <v>297</v>
      </c>
      <c r="DP132" s="1">
        <v>2.0</v>
      </c>
      <c r="DQ132" s="1" t="b">
        <v>1</v>
      </c>
      <c r="DR132" s="1">
        <v>1.68813858971429E9</v>
      </c>
      <c r="DS132" s="1">
        <v>512.236428571429</v>
      </c>
      <c r="DT132" s="1">
        <v>541.557571428571</v>
      </c>
      <c r="DU132" s="1">
        <v>19.4375035714286</v>
      </c>
      <c r="DV132" s="1">
        <v>19.0274928571429</v>
      </c>
      <c r="DW132" s="1">
        <v>535.813678571429</v>
      </c>
      <c r="DX132" s="1">
        <v>22.8645678571429</v>
      </c>
      <c r="DY132" s="1">
        <v>500.003964285714</v>
      </c>
      <c r="DZ132" s="1">
        <v>101.590214285714</v>
      </c>
      <c r="EA132" s="1">
        <v>0.100039617857143</v>
      </c>
      <c r="EB132" s="1">
        <v>28.7032857142857</v>
      </c>
      <c r="EC132" s="1">
        <v>30.0027428571429</v>
      </c>
      <c r="ED132" s="1">
        <v>999.9</v>
      </c>
      <c r="EE132" s="1">
        <v>0.0</v>
      </c>
      <c r="EF132" s="1">
        <v>0.0</v>
      </c>
      <c r="EG132" s="1">
        <v>9991.09214285714</v>
      </c>
      <c r="EH132" s="1">
        <v>0.0</v>
      </c>
      <c r="EI132" s="1">
        <v>1444.61214285714</v>
      </c>
      <c r="EJ132" s="1">
        <v>-29.3213035714286</v>
      </c>
      <c r="EK132" s="1">
        <v>522.390142857143</v>
      </c>
      <c r="EL132" s="1">
        <v>552.061071428571</v>
      </c>
      <c r="EM132" s="1">
        <v>0.410004035714286</v>
      </c>
      <c r="EN132" s="1">
        <v>541.557571428571</v>
      </c>
      <c r="EO132" s="1">
        <v>19.0274928571429</v>
      </c>
      <c r="EP132" s="1">
        <v>1.97466142857143</v>
      </c>
      <c r="EQ132" s="1">
        <v>1.93300892857143</v>
      </c>
      <c r="ER132" s="1">
        <v>17.2426</v>
      </c>
      <c r="ES132" s="1">
        <v>16.9059285714286</v>
      </c>
      <c r="ET132" s="1">
        <v>1999.98464285714</v>
      </c>
      <c r="EU132" s="1">
        <v>0.979998464285714</v>
      </c>
      <c r="EV132" s="1">
        <v>0.02000165</v>
      </c>
      <c r="EW132" s="1">
        <v>0.0</v>
      </c>
      <c r="EX132" s="1">
        <v>29.0248607142857</v>
      </c>
      <c r="EY132" s="1">
        <v>5.00078</v>
      </c>
      <c r="EZ132" s="1">
        <v>4391.08035714286</v>
      </c>
      <c r="FA132" s="1">
        <v>16379.4892857143</v>
      </c>
      <c r="FB132" s="1">
        <v>46.3033214285714</v>
      </c>
      <c r="FC132" s="1">
        <v>48.21175</v>
      </c>
      <c r="FD132" s="1">
        <v>46.94175</v>
      </c>
      <c r="FE132" s="1">
        <v>47.2900357142857</v>
      </c>
      <c r="FF132" s="1">
        <v>46.7785357142857</v>
      </c>
      <c r="FG132" s="1">
        <v>1955.08464285714</v>
      </c>
      <c r="FH132" s="1">
        <v>39.9</v>
      </c>
      <c r="FI132" s="1">
        <v>0.0</v>
      </c>
      <c r="FJ132" s="1">
        <v>1.688138592E9</v>
      </c>
      <c r="FK132" s="1">
        <v>0.0</v>
      </c>
      <c r="FL132" s="1">
        <v>29.0557961538462</v>
      </c>
      <c r="FM132" s="1">
        <v>2.16401025404217</v>
      </c>
      <c r="FN132" s="1">
        <v>10.218803512221</v>
      </c>
      <c r="FO132" s="1">
        <v>4391.83230769231</v>
      </c>
      <c r="FP132" s="1">
        <v>15.0</v>
      </c>
      <c r="FQ132" s="1">
        <v>1.688135591E9</v>
      </c>
      <c r="FR132" s="3">
        <v>0.43971064814814814</v>
      </c>
      <c r="FS132" s="1">
        <v>1.688135585E9</v>
      </c>
      <c r="FT132" s="1">
        <v>1.688135591E9</v>
      </c>
      <c r="FU132" s="1">
        <v>4.0</v>
      </c>
      <c r="FV132" s="1">
        <v>-0.023</v>
      </c>
      <c r="FW132" s="1">
        <v>-0.017</v>
      </c>
      <c r="FX132" s="1">
        <v>-22.153</v>
      </c>
      <c r="FY132" s="1">
        <v>-3.41</v>
      </c>
      <c r="FZ132" s="1">
        <v>420.0</v>
      </c>
      <c r="GA132" s="1">
        <v>19.0</v>
      </c>
      <c r="GB132" s="1">
        <v>0.44</v>
      </c>
      <c r="GC132" s="1">
        <v>0.19</v>
      </c>
      <c r="GD132" s="1">
        <v>-29.1431725</v>
      </c>
      <c r="GE132" s="1">
        <v>-3.08452795497181</v>
      </c>
      <c r="GF132" s="1">
        <v>0.320549757438295</v>
      </c>
      <c r="GG132" s="1">
        <v>0.0</v>
      </c>
      <c r="GH132" s="1">
        <v>0.3908579</v>
      </c>
      <c r="GI132" s="1">
        <v>0.516426101313321</v>
      </c>
      <c r="GJ132" s="1">
        <v>0.0565162715320995</v>
      </c>
      <c r="GK132" s="1">
        <v>0.0</v>
      </c>
      <c r="GL132" s="1">
        <v>0.0</v>
      </c>
      <c r="GM132" s="1">
        <v>2.0</v>
      </c>
      <c r="GN132" s="1" t="s">
        <v>300</v>
      </c>
      <c r="GO132" s="1">
        <v>3.09906</v>
      </c>
      <c r="GP132" s="1">
        <v>2.75821</v>
      </c>
      <c r="GQ132" s="1">
        <v>0.119334</v>
      </c>
      <c r="GR132" s="1">
        <v>0.120232</v>
      </c>
      <c r="GS132" s="1">
        <v>0.115098</v>
      </c>
      <c r="GT132" s="1">
        <v>0.101394</v>
      </c>
      <c r="GU132" s="1">
        <v>22340.6</v>
      </c>
      <c r="GV132" s="1">
        <v>21219.3</v>
      </c>
      <c r="GW132" s="1">
        <v>25938.6</v>
      </c>
      <c r="GX132" s="1">
        <v>24478.8</v>
      </c>
      <c r="GY132" s="1">
        <v>36861.6</v>
      </c>
      <c r="GZ132" s="1">
        <v>31967.6</v>
      </c>
      <c r="HA132" s="1">
        <v>45360.5</v>
      </c>
      <c r="HB132" s="1">
        <v>38481.0</v>
      </c>
      <c r="HC132" s="1">
        <v>1.75643</v>
      </c>
      <c r="HD132" s="1">
        <v>1.76285</v>
      </c>
      <c r="HE132" s="1">
        <v>-0.0747517</v>
      </c>
      <c r="HF132" s="1">
        <v>0.0</v>
      </c>
      <c r="HG132" s="1">
        <v>31.2357</v>
      </c>
      <c r="HH132" s="1">
        <v>999.9</v>
      </c>
      <c r="HI132" s="1">
        <v>43.1</v>
      </c>
      <c r="HJ132" s="1">
        <v>45.2</v>
      </c>
      <c r="HK132" s="1">
        <v>41.3137</v>
      </c>
      <c r="HL132" s="1">
        <v>62.6989</v>
      </c>
      <c r="HM132" s="1">
        <v>25.7452</v>
      </c>
      <c r="HN132" s="1">
        <v>1.0</v>
      </c>
      <c r="HO132" s="1">
        <v>0.969322</v>
      </c>
      <c r="HP132" s="1">
        <v>7.1841</v>
      </c>
      <c r="HQ132" s="1">
        <v>20.1516</v>
      </c>
      <c r="HR132" s="1">
        <v>5.21025</v>
      </c>
      <c r="HS132" s="1">
        <v>11.986</v>
      </c>
      <c r="HT132" s="1">
        <v>4.96185</v>
      </c>
      <c r="HU132" s="1">
        <v>3.27443</v>
      </c>
      <c r="HV132" s="1">
        <v>9999.0</v>
      </c>
      <c r="HW132" s="1">
        <v>9999.0</v>
      </c>
      <c r="HX132" s="1">
        <v>9999.0</v>
      </c>
      <c r="HY132" s="1">
        <v>111.4</v>
      </c>
      <c r="HZ132" s="1">
        <v>1.86388</v>
      </c>
      <c r="IA132" s="1">
        <v>1.86027</v>
      </c>
      <c r="IB132" s="1">
        <v>1.85867</v>
      </c>
      <c r="IC132" s="1">
        <v>1.85989</v>
      </c>
      <c r="ID132" s="1">
        <v>1.85989</v>
      </c>
      <c r="IE132" s="1">
        <v>1.85853</v>
      </c>
      <c r="IF132" s="1">
        <v>1.85766</v>
      </c>
      <c r="IG132" s="1">
        <v>1.85243</v>
      </c>
      <c r="IH132" s="1">
        <v>0.0</v>
      </c>
      <c r="II132" s="1">
        <v>0.0</v>
      </c>
      <c r="IJ132" s="1">
        <v>0.0</v>
      </c>
      <c r="IK132" s="1">
        <v>0.0</v>
      </c>
      <c r="IL132" s="1">
        <v>0.0</v>
      </c>
      <c r="IM132" s="1" t="s">
        <v>298</v>
      </c>
      <c r="IN132" s="1" t="s">
        <v>299</v>
      </c>
      <c r="IO132" s="1" t="s">
        <v>299</v>
      </c>
      <c r="IP132" s="1" t="s">
        <v>299</v>
      </c>
      <c r="IQ132" s="1" t="s">
        <v>299</v>
      </c>
      <c r="IR132" s="1">
        <v>0.0</v>
      </c>
      <c r="IS132" s="1">
        <v>100.0</v>
      </c>
      <c r="IT132" s="1">
        <v>100.0</v>
      </c>
      <c r="IU132" s="1">
        <v>-23.962</v>
      </c>
      <c r="IV132" s="1">
        <v>-3.4258</v>
      </c>
      <c r="IW132" s="1">
        <v>-14.1308695717885</v>
      </c>
      <c r="IX132" s="1">
        <v>-0.020830196992423</v>
      </c>
      <c r="IY132" s="4">
        <v>6.53372239223948E-6</v>
      </c>
      <c r="IZ132" s="4">
        <v>-1.0545266758139E-9</v>
      </c>
      <c r="JA132" s="1">
        <v>-1.7075704190929</v>
      </c>
      <c r="JB132" s="1">
        <v>-0.142423261756787</v>
      </c>
      <c r="JC132" s="1">
        <v>0.00406005650553498</v>
      </c>
      <c r="JD132" s="4">
        <v>-4.89910482580956E-5</v>
      </c>
      <c r="JE132" s="1">
        <v>3.0</v>
      </c>
      <c r="JF132" s="1">
        <v>1949.0</v>
      </c>
      <c r="JG132" s="1">
        <v>1.0</v>
      </c>
      <c r="JH132" s="1">
        <v>31.0</v>
      </c>
      <c r="JI132" s="1">
        <v>50.2</v>
      </c>
      <c r="JJ132" s="1">
        <v>50.1</v>
      </c>
      <c r="JK132" s="1">
        <v>1.51855</v>
      </c>
      <c r="JL132" s="1">
        <v>2.7002</v>
      </c>
      <c r="JM132" s="1">
        <v>1.49658</v>
      </c>
      <c r="JN132" s="1">
        <v>2.31812</v>
      </c>
      <c r="JO132" s="1">
        <v>1.54785</v>
      </c>
      <c r="JP132" s="1">
        <v>2.46582</v>
      </c>
      <c r="JQ132" s="1">
        <v>48.9815</v>
      </c>
      <c r="JR132" s="1">
        <v>13.3265</v>
      </c>
      <c r="JS132" s="1">
        <v>18.0</v>
      </c>
      <c r="JT132" s="1">
        <v>477.904</v>
      </c>
      <c r="JU132" s="1">
        <v>494.678</v>
      </c>
      <c r="JV132" s="1">
        <v>23.1641</v>
      </c>
      <c r="JW132" s="1">
        <v>38.3744</v>
      </c>
      <c r="JX132" s="1">
        <v>29.9997</v>
      </c>
      <c r="JY132" s="1">
        <v>38.2269</v>
      </c>
      <c r="JZ132" s="1">
        <v>38.1112</v>
      </c>
      <c r="KA132" s="1">
        <v>30.6234</v>
      </c>
      <c r="KB132" s="1">
        <v>44.5527</v>
      </c>
      <c r="KC132" s="1">
        <v>0.0</v>
      </c>
      <c r="KD132" s="1">
        <v>23.1728</v>
      </c>
      <c r="KE132" s="1">
        <v>593.721</v>
      </c>
      <c r="KF132" s="1">
        <v>19.0225</v>
      </c>
      <c r="KG132" s="1">
        <v>99.1246</v>
      </c>
      <c r="KH132" s="1">
        <v>93.0327</v>
      </c>
    </row>
    <row r="133">
      <c r="A133" s="1">
        <v>132.0</v>
      </c>
      <c r="B133" s="1">
        <v>132.0</v>
      </c>
      <c r="C133" s="1">
        <v>1.6881386025E9</v>
      </c>
      <c r="D133" s="1">
        <v>4186.5</v>
      </c>
      <c r="E133" s="2">
        <v>45107.47456018518</v>
      </c>
      <c r="F133" s="3">
        <v>0.47456018518518517</v>
      </c>
      <c r="G133" s="1">
        <v>5.0</v>
      </c>
      <c r="H133" s="1" t="s">
        <v>301</v>
      </c>
      <c r="I133" s="1" t="s">
        <v>302</v>
      </c>
      <c r="J133" s="1">
        <v>1.688138595E9</v>
      </c>
      <c r="K133" s="1">
        <v>0.00130772184090448</v>
      </c>
      <c r="L133" s="1">
        <v>1.30772184090449</v>
      </c>
      <c r="M133" s="1">
        <v>7.47474883610774</v>
      </c>
      <c r="N133" s="1">
        <v>529.804331018949</v>
      </c>
      <c r="O133" s="1">
        <v>302.323023420417</v>
      </c>
      <c r="P133" s="1">
        <v>30.7433602682485</v>
      </c>
      <c r="Q133" s="1">
        <v>53.8760337731326</v>
      </c>
      <c r="R133" s="1">
        <v>0.056740780257882</v>
      </c>
      <c r="S133" s="1">
        <v>4.47690692180499</v>
      </c>
      <c r="T133" s="1">
        <v>0.0563442729650338</v>
      </c>
      <c r="U133" s="1">
        <v>0.0352505640075136</v>
      </c>
      <c r="V133" s="1">
        <v>321.506839765676</v>
      </c>
      <c r="W133" s="1">
        <v>29.743025731049</v>
      </c>
      <c r="X133" s="1">
        <v>30.0087296296296</v>
      </c>
      <c r="Y133" s="1">
        <v>4.26258652577938</v>
      </c>
      <c r="Z133" s="1">
        <v>49.9603295024272</v>
      </c>
      <c r="AA133" s="1">
        <v>1.97478647414211</v>
      </c>
      <c r="AB133" s="1">
        <v>3.95270906699318</v>
      </c>
      <c r="AC133" s="1">
        <v>2.28780005163727</v>
      </c>
      <c r="AD133" s="1">
        <v>-57.6705331838879</v>
      </c>
      <c r="AE133" s="1">
        <v>-315.6350052495</v>
      </c>
      <c r="AF133" s="1">
        <v>-15.5765471544682</v>
      </c>
      <c r="AG133" s="1">
        <v>-67.3752458221811</v>
      </c>
      <c r="AH133" s="1">
        <v>88.6745234155872</v>
      </c>
      <c r="AI133" s="1">
        <v>1.37051541897575</v>
      </c>
      <c r="AJ133" s="1">
        <v>7.47474883610774</v>
      </c>
      <c r="AK133" s="1">
        <v>584.82324428395</v>
      </c>
      <c r="AL133" s="1">
        <v>564.027078787879</v>
      </c>
      <c r="AM133" s="1">
        <v>3.39508007994511</v>
      </c>
      <c r="AN133" s="1">
        <v>66.5105562261853</v>
      </c>
      <c r="AO133" s="1">
        <v>1.30772184090449</v>
      </c>
      <c r="AP133" s="1">
        <v>18.9606246382339</v>
      </c>
      <c r="AQ133" s="1">
        <v>19.391083030303</v>
      </c>
      <c r="AR133" s="1">
        <v>-8.0954413097613E-4</v>
      </c>
      <c r="AS133" s="1">
        <v>111.078373585411</v>
      </c>
      <c r="AT133" s="1">
        <v>4.0</v>
      </c>
      <c r="AU133" s="1">
        <v>1.0</v>
      </c>
      <c r="AV133" s="1">
        <v>1.0</v>
      </c>
      <c r="AW133" s="1">
        <v>0.0</v>
      </c>
      <c r="AX133" s="1">
        <v>53324.0</v>
      </c>
      <c r="AY133" s="1" t="s">
        <v>295</v>
      </c>
      <c r="AZ133" s="1" t="s">
        <v>295</v>
      </c>
      <c r="BA133" s="1">
        <v>0.0</v>
      </c>
      <c r="BB133" s="1">
        <v>0.0</v>
      </c>
      <c r="BC133" s="1">
        <v>0.0</v>
      </c>
      <c r="BD133" s="1">
        <v>0.0</v>
      </c>
      <c r="BE133" s="1" t="s">
        <v>295</v>
      </c>
      <c r="BF133" s="1" t="s">
        <v>295</v>
      </c>
      <c r="BG133" s="1">
        <v>0.0</v>
      </c>
      <c r="BH133" s="1">
        <v>0.0</v>
      </c>
      <c r="BI133" s="1">
        <v>0.0</v>
      </c>
      <c r="BJ133" s="1">
        <v>0.5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 t="s">
        <v>295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1.0</v>
      </c>
      <c r="CA133" s="1" t="s">
        <v>296</v>
      </c>
      <c r="CB133" s="1" t="s">
        <v>296</v>
      </c>
      <c r="CC133" s="1" t="s">
        <v>296</v>
      </c>
      <c r="CD133" s="1" t="s">
        <v>296</v>
      </c>
      <c r="CE133" s="1" t="s">
        <v>296</v>
      </c>
      <c r="CF133" s="1" t="s">
        <v>296</v>
      </c>
      <c r="CG133" s="1" t="s">
        <v>296</v>
      </c>
      <c r="CH133" s="1" t="s">
        <v>296</v>
      </c>
      <c r="CI133" s="1" t="s">
        <v>296</v>
      </c>
      <c r="CJ133" s="1" t="s">
        <v>296</v>
      </c>
      <c r="CK133" s="1" t="s">
        <v>296</v>
      </c>
      <c r="CL133" s="1" t="s">
        <v>296</v>
      </c>
      <c r="CM133" s="1" t="s">
        <v>296</v>
      </c>
      <c r="CN133" s="1" t="s">
        <v>296</v>
      </c>
      <c r="CO133" s="1" t="s">
        <v>296</v>
      </c>
      <c r="CP133" s="1" t="s">
        <v>296</v>
      </c>
      <c r="CQ133" s="1" t="s">
        <v>296</v>
      </c>
      <c r="CR133" s="1" t="s">
        <v>296</v>
      </c>
      <c r="CS133" s="1" t="s">
        <v>296</v>
      </c>
      <c r="CT133" s="1" t="s">
        <v>296</v>
      </c>
      <c r="CU133" s="1" t="s">
        <v>296</v>
      </c>
      <c r="CV133" s="1" t="s">
        <v>296</v>
      </c>
      <c r="CW133" s="1" t="s">
        <v>296</v>
      </c>
      <c r="CX133" s="1" t="s">
        <v>296</v>
      </c>
      <c r="CY133" s="1" t="s">
        <v>296</v>
      </c>
      <c r="CZ133" s="1" t="s">
        <v>296</v>
      </c>
      <c r="DA133" s="1" t="s">
        <v>296</v>
      </c>
      <c r="DB133" s="1" t="s">
        <v>296</v>
      </c>
      <c r="DC133" s="1" t="s">
        <v>296</v>
      </c>
      <c r="DD133" s="1" t="s">
        <v>296</v>
      </c>
      <c r="DE133" s="1" t="s">
        <v>296</v>
      </c>
      <c r="DF133" s="1" t="s">
        <v>296</v>
      </c>
      <c r="DG133" s="1" t="s">
        <v>296</v>
      </c>
      <c r="DH133" s="1" t="s">
        <v>296</v>
      </c>
      <c r="DI133" s="1">
        <v>1999.97888888889</v>
      </c>
      <c r="DJ133" s="1">
        <v>1681.17926619983</v>
      </c>
      <c r="DK133" s="1">
        <v>0.840598506084147</v>
      </c>
      <c r="DL133" s="1">
        <v>0.160755116742403</v>
      </c>
      <c r="DM133" s="1">
        <v>1.65</v>
      </c>
      <c r="DN133" s="1">
        <v>0.5</v>
      </c>
      <c r="DO133" s="1" t="s">
        <v>297</v>
      </c>
      <c r="DP133" s="1">
        <v>2.0</v>
      </c>
      <c r="DQ133" s="1" t="b">
        <v>1</v>
      </c>
      <c r="DR133" s="1">
        <v>1.688138595E9</v>
      </c>
      <c r="DS133" s="1">
        <v>529.804333333333</v>
      </c>
      <c r="DT133" s="1">
        <v>559.306407407407</v>
      </c>
      <c r="DU133" s="1">
        <v>19.4195888888889</v>
      </c>
      <c r="DV133" s="1">
        <v>18.9761037037037</v>
      </c>
      <c r="DW133" s="1">
        <v>553.642888888889</v>
      </c>
      <c r="DX133" s="1">
        <v>22.8460296296296</v>
      </c>
      <c r="DY133" s="1">
        <v>500.002259259259</v>
      </c>
      <c r="DZ133" s="1">
        <v>101.590444444444</v>
      </c>
      <c r="EA133" s="1">
        <v>0.0999922296296296</v>
      </c>
      <c r="EB133" s="1">
        <v>28.7009888888889</v>
      </c>
      <c r="EC133" s="1">
        <v>30.0087296296296</v>
      </c>
      <c r="ED133" s="1">
        <v>999.9</v>
      </c>
      <c r="EE133" s="1">
        <v>0.0</v>
      </c>
      <c r="EF133" s="1">
        <v>0.0</v>
      </c>
      <c r="EG133" s="1">
        <v>9993.60740740741</v>
      </c>
      <c r="EH133" s="1">
        <v>0.0</v>
      </c>
      <c r="EI133" s="1">
        <v>1448.05037037037</v>
      </c>
      <c r="EJ133" s="1">
        <v>-29.5021666666667</v>
      </c>
      <c r="EK133" s="1">
        <v>540.296259259259</v>
      </c>
      <c r="EL133" s="1">
        <v>570.124888888889</v>
      </c>
      <c r="EM133" s="1">
        <v>0.44346937037037</v>
      </c>
      <c r="EN133" s="1">
        <v>559.306407407407</v>
      </c>
      <c r="EO133" s="1">
        <v>18.9761037037037</v>
      </c>
      <c r="EP133" s="1">
        <v>1.97284481481481</v>
      </c>
      <c r="EQ133" s="1">
        <v>1.92779222222222</v>
      </c>
      <c r="ER133" s="1">
        <v>17.2280444444444</v>
      </c>
      <c r="ES133" s="1">
        <v>16.8634</v>
      </c>
      <c r="ET133" s="1">
        <v>1999.97888888889</v>
      </c>
      <c r="EU133" s="1">
        <v>0.979998777777778</v>
      </c>
      <c r="EV133" s="1">
        <v>0.0200013296296296</v>
      </c>
      <c r="EW133" s="1">
        <v>0.0</v>
      </c>
      <c r="EX133" s="1">
        <v>29.2270703703704</v>
      </c>
      <c r="EY133" s="1">
        <v>5.00078</v>
      </c>
      <c r="EZ133" s="1">
        <v>4396.0562962963</v>
      </c>
      <c r="FA133" s="1">
        <v>16379.4555555556</v>
      </c>
      <c r="FB133" s="1">
        <v>46.3006666666667</v>
      </c>
      <c r="FC133" s="1">
        <v>48.228962962963</v>
      </c>
      <c r="FD133" s="1">
        <v>47.0251481481481</v>
      </c>
      <c r="FE133" s="1">
        <v>47.3030740740741</v>
      </c>
      <c r="FF133" s="1">
        <v>46.7772962962963</v>
      </c>
      <c r="FG133" s="1">
        <v>1955.07888888889</v>
      </c>
      <c r="FH133" s="1">
        <v>39.9</v>
      </c>
      <c r="FI133" s="1">
        <v>0.0</v>
      </c>
      <c r="FJ133" s="1">
        <v>1.6881385968E9</v>
      </c>
      <c r="FK133" s="1">
        <v>0.0</v>
      </c>
      <c r="FL133" s="1">
        <v>29.2250730769231</v>
      </c>
      <c r="FM133" s="1">
        <v>1.48187693127271</v>
      </c>
      <c r="FN133" s="1">
        <v>94.2297437574941</v>
      </c>
      <c r="FO133" s="1">
        <v>4396.34461538462</v>
      </c>
      <c r="FP133" s="1">
        <v>15.0</v>
      </c>
      <c r="FQ133" s="1">
        <v>1.688135591E9</v>
      </c>
      <c r="FR133" s="3">
        <v>0.43971064814814814</v>
      </c>
      <c r="FS133" s="1">
        <v>1.688135585E9</v>
      </c>
      <c r="FT133" s="1">
        <v>1.688135591E9</v>
      </c>
      <c r="FU133" s="1">
        <v>4.0</v>
      </c>
      <c r="FV133" s="1">
        <v>-0.023</v>
      </c>
      <c r="FW133" s="1">
        <v>-0.017</v>
      </c>
      <c r="FX133" s="1">
        <v>-22.153</v>
      </c>
      <c r="FY133" s="1">
        <v>-3.41</v>
      </c>
      <c r="FZ133" s="1">
        <v>420.0</v>
      </c>
      <c r="GA133" s="1">
        <v>19.0</v>
      </c>
      <c r="GB133" s="1">
        <v>0.44</v>
      </c>
      <c r="GC133" s="1">
        <v>0.19</v>
      </c>
      <c r="GD133" s="1">
        <v>-29.387955</v>
      </c>
      <c r="GE133" s="1">
        <v>-1.99999474671665</v>
      </c>
      <c r="GF133" s="1">
        <v>0.203977792847653</v>
      </c>
      <c r="GG133" s="1">
        <v>0.0</v>
      </c>
      <c r="GH133" s="1">
        <v>0.41446815</v>
      </c>
      <c r="GI133" s="1">
        <v>0.39515130956848</v>
      </c>
      <c r="GJ133" s="1">
        <v>0.0507887712420521</v>
      </c>
      <c r="GK133" s="1">
        <v>1.0</v>
      </c>
      <c r="GL133" s="1">
        <v>1.0</v>
      </c>
      <c r="GM133" s="1">
        <v>2.0</v>
      </c>
      <c r="GN133" s="5">
        <v>45293.0</v>
      </c>
      <c r="GO133" s="1">
        <v>3.09932</v>
      </c>
      <c r="GP133" s="1">
        <v>2.75808</v>
      </c>
      <c r="GQ133" s="1">
        <v>0.121888</v>
      </c>
      <c r="GR133" s="1">
        <v>0.122748</v>
      </c>
      <c r="GS133" s="1">
        <v>0.115053</v>
      </c>
      <c r="GT133" s="1">
        <v>0.101408</v>
      </c>
      <c r="GU133" s="1">
        <v>22276.0</v>
      </c>
      <c r="GV133" s="1">
        <v>21158.7</v>
      </c>
      <c r="GW133" s="1">
        <v>25938.8</v>
      </c>
      <c r="GX133" s="1">
        <v>24479.0</v>
      </c>
      <c r="GY133" s="1">
        <v>36864.1</v>
      </c>
      <c r="GZ133" s="1">
        <v>31967.7</v>
      </c>
      <c r="HA133" s="1">
        <v>45360.9</v>
      </c>
      <c r="HB133" s="1">
        <v>38481.4</v>
      </c>
      <c r="HC133" s="1">
        <v>1.75703</v>
      </c>
      <c r="HD133" s="1">
        <v>1.76252</v>
      </c>
      <c r="HE133" s="1">
        <v>-0.0752956</v>
      </c>
      <c r="HF133" s="1">
        <v>0.0</v>
      </c>
      <c r="HG133" s="1">
        <v>31.2468</v>
      </c>
      <c r="HH133" s="1">
        <v>999.9</v>
      </c>
      <c r="HI133" s="1">
        <v>43.1</v>
      </c>
      <c r="HJ133" s="1">
        <v>45.2</v>
      </c>
      <c r="HK133" s="1">
        <v>41.3154</v>
      </c>
      <c r="HL133" s="1">
        <v>62.6789</v>
      </c>
      <c r="HM133" s="1">
        <v>25.3766</v>
      </c>
      <c r="HN133" s="1">
        <v>1.0</v>
      </c>
      <c r="HO133" s="1">
        <v>0.969276</v>
      </c>
      <c r="HP133" s="1">
        <v>7.25134</v>
      </c>
      <c r="HQ133" s="1">
        <v>20.1486</v>
      </c>
      <c r="HR133" s="1">
        <v>5.2101</v>
      </c>
      <c r="HS133" s="1">
        <v>11.986</v>
      </c>
      <c r="HT133" s="1">
        <v>4.9618</v>
      </c>
      <c r="HU133" s="1">
        <v>3.27453</v>
      </c>
      <c r="HV133" s="1">
        <v>9999.0</v>
      </c>
      <c r="HW133" s="1">
        <v>9999.0</v>
      </c>
      <c r="HX133" s="1">
        <v>9999.0</v>
      </c>
      <c r="HY133" s="1">
        <v>111.4</v>
      </c>
      <c r="HZ133" s="1">
        <v>1.86392</v>
      </c>
      <c r="IA133" s="1">
        <v>1.86029</v>
      </c>
      <c r="IB133" s="1">
        <v>1.85867</v>
      </c>
      <c r="IC133" s="1">
        <v>1.85989</v>
      </c>
      <c r="ID133" s="1">
        <v>1.85989</v>
      </c>
      <c r="IE133" s="1">
        <v>1.85855</v>
      </c>
      <c r="IF133" s="1">
        <v>1.85767</v>
      </c>
      <c r="IG133" s="1">
        <v>1.85243</v>
      </c>
      <c r="IH133" s="1">
        <v>0.0</v>
      </c>
      <c r="II133" s="1">
        <v>0.0</v>
      </c>
      <c r="IJ133" s="1">
        <v>0.0</v>
      </c>
      <c r="IK133" s="1">
        <v>0.0</v>
      </c>
      <c r="IL133" s="1">
        <v>0.0</v>
      </c>
      <c r="IM133" s="1" t="s">
        <v>298</v>
      </c>
      <c r="IN133" s="1" t="s">
        <v>299</v>
      </c>
      <c r="IO133" s="1" t="s">
        <v>299</v>
      </c>
      <c r="IP133" s="1" t="s">
        <v>299</v>
      </c>
      <c r="IQ133" s="1" t="s">
        <v>299</v>
      </c>
      <c r="IR133" s="1">
        <v>0.0</v>
      </c>
      <c r="IS133" s="1">
        <v>100.0</v>
      </c>
      <c r="IT133" s="1">
        <v>100.0</v>
      </c>
      <c r="IU133" s="1">
        <v>-24.206</v>
      </c>
      <c r="IV133" s="1">
        <v>-3.4254</v>
      </c>
      <c r="IW133" s="1">
        <v>-14.1308695717885</v>
      </c>
      <c r="IX133" s="1">
        <v>-0.020830196992423</v>
      </c>
      <c r="IY133" s="4">
        <v>6.53372239223948E-6</v>
      </c>
      <c r="IZ133" s="4">
        <v>-1.0545266758139E-9</v>
      </c>
      <c r="JA133" s="1">
        <v>-1.7075704190929</v>
      </c>
      <c r="JB133" s="1">
        <v>-0.142423261756787</v>
      </c>
      <c r="JC133" s="1">
        <v>0.00406005650553498</v>
      </c>
      <c r="JD133" s="4">
        <v>-4.89910482580956E-5</v>
      </c>
      <c r="JE133" s="1">
        <v>3.0</v>
      </c>
      <c r="JF133" s="1">
        <v>1949.0</v>
      </c>
      <c r="JG133" s="1">
        <v>1.0</v>
      </c>
      <c r="JH133" s="1">
        <v>31.0</v>
      </c>
      <c r="JI133" s="1">
        <v>50.3</v>
      </c>
      <c r="JJ133" s="1">
        <v>50.2</v>
      </c>
      <c r="JK133" s="1">
        <v>1.55518</v>
      </c>
      <c r="JL133" s="1">
        <v>2.70142</v>
      </c>
      <c r="JM133" s="1">
        <v>1.49658</v>
      </c>
      <c r="JN133" s="1">
        <v>2.31812</v>
      </c>
      <c r="JO133" s="1">
        <v>1.54785</v>
      </c>
      <c r="JP133" s="1">
        <v>2.46216</v>
      </c>
      <c r="JQ133" s="1">
        <v>48.9815</v>
      </c>
      <c r="JR133" s="1">
        <v>13.3177</v>
      </c>
      <c r="JS133" s="1">
        <v>18.0</v>
      </c>
      <c r="JT133" s="1">
        <v>478.302</v>
      </c>
      <c r="JU133" s="1">
        <v>494.489</v>
      </c>
      <c r="JV133" s="1">
        <v>23.1769</v>
      </c>
      <c r="JW133" s="1">
        <v>38.3797</v>
      </c>
      <c r="JX133" s="1">
        <v>30.0001</v>
      </c>
      <c r="JY133" s="1">
        <v>38.2315</v>
      </c>
      <c r="JZ133" s="1">
        <v>38.1163</v>
      </c>
      <c r="KA133" s="1">
        <v>31.297</v>
      </c>
      <c r="KB133" s="1">
        <v>44.5527</v>
      </c>
      <c r="KC133" s="1">
        <v>0.0</v>
      </c>
      <c r="KD133" s="1">
        <v>23.1706</v>
      </c>
      <c r="KE133" s="1">
        <v>607.135</v>
      </c>
      <c r="KF133" s="1">
        <v>19.0284</v>
      </c>
      <c r="KG133" s="1">
        <v>99.1255</v>
      </c>
      <c r="KH133" s="1">
        <v>93.0334</v>
      </c>
    </row>
    <row r="134">
      <c r="A134" s="1">
        <v>133.0</v>
      </c>
      <c r="B134" s="1">
        <v>133.0</v>
      </c>
      <c r="C134" s="1">
        <v>1.6881386075E9</v>
      </c>
      <c r="D134" s="1">
        <v>4191.5</v>
      </c>
      <c r="E134" s="2">
        <v>45107.47461805555</v>
      </c>
      <c r="F134" s="3">
        <v>0.47461805555555553</v>
      </c>
      <c r="G134" s="1">
        <v>5.0</v>
      </c>
      <c r="H134" s="1" t="s">
        <v>301</v>
      </c>
      <c r="I134" s="1" t="s">
        <v>302</v>
      </c>
      <c r="J134" s="1">
        <v>1.68813859971429E9</v>
      </c>
      <c r="K134" s="1">
        <v>0.0012745662108267</v>
      </c>
      <c r="L134" s="1">
        <v>1.27456621082671</v>
      </c>
      <c r="M134" s="1">
        <v>7.33896828253467</v>
      </c>
      <c r="N134" s="1">
        <v>545.519497732359</v>
      </c>
      <c r="O134" s="1">
        <v>315.470318382326</v>
      </c>
      <c r="P134" s="1">
        <v>32.0802300865503</v>
      </c>
      <c r="Q134" s="1">
        <v>55.4739700828028</v>
      </c>
      <c r="R134" s="1">
        <v>0.0551804235795953</v>
      </c>
      <c r="S134" s="1">
        <v>4.47748433817415</v>
      </c>
      <c r="T134" s="1">
        <v>0.0548053943560741</v>
      </c>
      <c r="U134" s="1">
        <v>0.0342868536569564</v>
      </c>
      <c r="V134" s="1">
        <v>321.50713109901</v>
      </c>
      <c r="W134" s="1">
        <v>29.7543099063257</v>
      </c>
      <c r="X134" s="1">
        <v>30.0194392857143</v>
      </c>
      <c r="Y134" s="1">
        <v>4.26520920631316</v>
      </c>
      <c r="Z134" s="1">
        <v>49.8941796165803</v>
      </c>
      <c r="AA134" s="1">
        <v>1.97281688610667</v>
      </c>
      <c r="AB134" s="1">
        <v>3.95400205247804</v>
      </c>
      <c r="AC134" s="1">
        <v>2.29239232020649</v>
      </c>
      <c r="AD134" s="1">
        <v>-56.2083698974577</v>
      </c>
      <c r="AE134" s="1">
        <v>-316.89955639061</v>
      </c>
      <c r="AF134" s="1">
        <v>-15.6382047029461</v>
      </c>
      <c r="AG134" s="1">
        <v>-67.2389998920041</v>
      </c>
      <c r="AH134" s="1">
        <v>88.9413796373228</v>
      </c>
      <c r="AI134" s="1">
        <v>1.35554415078044</v>
      </c>
      <c r="AJ134" s="1">
        <v>7.33896828253467</v>
      </c>
      <c r="AK134" s="1">
        <v>601.962577606614</v>
      </c>
      <c r="AL134" s="1">
        <v>581.114084848485</v>
      </c>
      <c r="AM134" s="1">
        <v>3.41351280924538</v>
      </c>
      <c r="AN134" s="1">
        <v>66.5105562261853</v>
      </c>
      <c r="AO134" s="1">
        <v>1.27456621082671</v>
      </c>
      <c r="AP134" s="1">
        <v>18.9679290599812</v>
      </c>
      <c r="AQ134" s="1">
        <v>19.383003030303</v>
      </c>
      <c r="AR134" s="1">
        <v>-2.9332333004179E-4</v>
      </c>
      <c r="AS134" s="1">
        <v>111.078373585411</v>
      </c>
      <c r="AT134" s="1">
        <v>4.0</v>
      </c>
      <c r="AU134" s="1">
        <v>1.0</v>
      </c>
      <c r="AV134" s="1">
        <v>1.0</v>
      </c>
      <c r="AW134" s="1">
        <v>0.0</v>
      </c>
      <c r="AX134" s="1">
        <v>53425.0</v>
      </c>
      <c r="AY134" s="1" t="s">
        <v>295</v>
      </c>
      <c r="AZ134" s="1" t="s">
        <v>295</v>
      </c>
      <c r="BA134" s="1">
        <v>0.0</v>
      </c>
      <c r="BB134" s="1">
        <v>0.0</v>
      </c>
      <c r="BC134" s="1">
        <v>0.0</v>
      </c>
      <c r="BD134" s="1">
        <v>0.0</v>
      </c>
      <c r="BE134" s="1" t="s">
        <v>295</v>
      </c>
      <c r="BF134" s="1" t="s">
        <v>295</v>
      </c>
      <c r="BG134" s="1">
        <v>0.0</v>
      </c>
      <c r="BH134" s="1">
        <v>0.0</v>
      </c>
      <c r="BI134" s="1">
        <v>0.0</v>
      </c>
      <c r="BJ134" s="1">
        <v>0.5</v>
      </c>
      <c r="BK134" s="1">
        <v>0.0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 t="s">
        <v>295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1.0</v>
      </c>
      <c r="CA134" s="1" t="s">
        <v>296</v>
      </c>
      <c r="CB134" s="1" t="s">
        <v>296</v>
      </c>
      <c r="CC134" s="1" t="s">
        <v>296</v>
      </c>
      <c r="CD134" s="1" t="s">
        <v>296</v>
      </c>
      <c r="CE134" s="1" t="s">
        <v>296</v>
      </c>
      <c r="CF134" s="1" t="s">
        <v>296</v>
      </c>
      <c r="CG134" s="1" t="s">
        <v>296</v>
      </c>
      <c r="CH134" s="1" t="s">
        <v>296</v>
      </c>
      <c r="CI134" s="1" t="s">
        <v>296</v>
      </c>
      <c r="CJ134" s="1" t="s">
        <v>296</v>
      </c>
      <c r="CK134" s="1" t="s">
        <v>296</v>
      </c>
      <c r="CL134" s="1" t="s">
        <v>296</v>
      </c>
      <c r="CM134" s="1" t="s">
        <v>296</v>
      </c>
      <c r="CN134" s="1" t="s">
        <v>296</v>
      </c>
      <c r="CO134" s="1" t="s">
        <v>296</v>
      </c>
      <c r="CP134" s="1" t="s">
        <v>296</v>
      </c>
      <c r="CQ134" s="1" t="s">
        <v>296</v>
      </c>
      <c r="CR134" s="1" t="s">
        <v>296</v>
      </c>
      <c r="CS134" s="1" t="s">
        <v>296</v>
      </c>
      <c r="CT134" s="1" t="s">
        <v>296</v>
      </c>
      <c r="CU134" s="1" t="s">
        <v>296</v>
      </c>
      <c r="CV134" s="1" t="s">
        <v>296</v>
      </c>
      <c r="CW134" s="1" t="s">
        <v>296</v>
      </c>
      <c r="CX134" s="1" t="s">
        <v>296</v>
      </c>
      <c r="CY134" s="1" t="s">
        <v>296</v>
      </c>
      <c r="CZ134" s="1" t="s">
        <v>296</v>
      </c>
      <c r="DA134" s="1" t="s">
        <v>296</v>
      </c>
      <c r="DB134" s="1" t="s">
        <v>296</v>
      </c>
      <c r="DC134" s="1" t="s">
        <v>296</v>
      </c>
      <c r="DD134" s="1" t="s">
        <v>296</v>
      </c>
      <c r="DE134" s="1" t="s">
        <v>296</v>
      </c>
      <c r="DF134" s="1" t="s">
        <v>296</v>
      </c>
      <c r="DG134" s="1" t="s">
        <v>296</v>
      </c>
      <c r="DH134" s="1" t="s">
        <v>296</v>
      </c>
      <c r="DI134" s="1">
        <v>1999.98071428571</v>
      </c>
      <c r="DJ134" s="1">
        <v>1681.18079953317</v>
      </c>
      <c r="DK134" s="1">
        <v>0.840598505537886</v>
      </c>
      <c r="DL134" s="1">
        <v>0.16075511568812</v>
      </c>
      <c r="DM134" s="1">
        <v>1.65</v>
      </c>
      <c r="DN134" s="1">
        <v>0.5</v>
      </c>
      <c r="DO134" s="1" t="s">
        <v>297</v>
      </c>
      <c r="DP134" s="1">
        <v>2.0</v>
      </c>
      <c r="DQ134" s="1" t="b">
        <v>1</v>
      </c>
      <c r="DR134" s="1">
        <v>1.68813859971429E9</v>
      </c>
      <c r="DS134" s="1">
        <v>545.5195</v>
      </c>
      <c r="DT134" s="1">
        <v>575.112892857143</v>
      </c>
      <c r="DU134" s="1">
        <v>19.4002714285714</v>
      </c>
      <c r="DV134" s="1">
        <v>18.9616392857143</v>
      </c>
      <c r="DW134" s="1">
        <v>569.588964285714</v>
      </c>
      <c r="DX134" s="1">
        <v>22.8260464285714</v>
      </c>
      <c r="DY134" s="1">
        <v>500.021785714286</v>
      </c>
      <c r="DZ134" s="1">
        <v>101.590107142857</v>
      </c>
      <c r="EA134" s="1">
        <v>0.100062160714286</v>
      </c>
      <c r="EB134" s="1">
        <v>28.7066285714286</v>
      </c>
      <c r="EC134" s="1">
        <v>30.0194392857143</v>
      </c>
      <c r="ED134" s="1">
        <v>999.9</v>
      </c>
      <c r="EE134" s="1">
        <v>0.0</v>
      </c>
      <c r="EF134" s="1">
        <v>0.0</v>
      </c>
      <c r="EG134" s="1">
        <v>9995.39821428572</v>
      </c>
      <c r="EH134" s="1">
        <v>0.0</v>
      </c>
      <c r="EI134" s="1">
        <v>1450.90571428571</v>
      </c>
      <c r="EJ134" s="1">
        <v>-29.5935464285714</v>
      </c>
      <c r="EK134" s="1">
        <v>556.31175</v>
      </c>
      <c r="EL134" s="1">
        <v>586.228964285714</v>
      </c>
      <c r="EM134" s="1">
        <v>0.438623142857143</v>
      </c>
      <c r="EN134" s="1">
        <v>575.112892857143</v>
      </c>
      <c r="EO134" s="1">
        <v>18.9616392857143</v>
      </c>
      <c r="EP134" s="1">
        <v>1.97087428571429</v>
      </c>
      <c r="EQ134" s="1">
        <v>1.926315</v>
      </c>
      <c r="ER134" s="1">
        <v>17.2122535714286</v>
      </c>
      <c r="ES134" s="1">
        <v>16.8513392857143</v>
      </c>
      <c r="ET134" s="1">
        <v>1999.98071428571</v>
      </c>
      <c r="EU134" s="1">
        <v>0.979999107142857</v>
      </c>
      <c r="EV134" s="1">
        <v>0.020001</v>
      </c>
      <c r="EW134" s="1">
        <v>0.0</v>
      </c>
      <c r="EX134" s="1">
        <v>29.3421678571429</v>
      </c>
      <c r="EY134" s="1">
        <v>5.00078</v>
      </c>
      <c r="EZ134" s="1">
        <v>4402.30428571429</v>
      </c>
      <c r="FA134" s="1">
        <v>16379.4785714286</v>
      </c>
      <c r="FB134" s="1">
        <v>46.3277857142857</v>
      </c>
      <c r="FC134" s="1">
        <v>48.2498571428571</v>
      </c>
      <c r="FD134" s="1">
        <v>47.0511071428571</v>
      </c>
      <c r="FE134" s="1">
        <v>47.3167142857143</v>
      </c>
      <c r="FF134" s="1">
        <v>46.7941785714286</v>
      </c>
      <c r="FG134" s="1">
        <v>1955.08071428571</v>
      </c>
      <c r="FH134" s="1">
        <v>39.9</v>
      </c>
      <c r="FI134" s="1">
        <v>0.0</v>
      </c>
      <c r="FJ134" s="1">
        <v>1.6881386022E9</v>
      </c>
      <c r="FK134" s="1">
        <v>0.0</v>
      </c>
      <c r="FL134" s="1">
        <v>29.341324</v>
      </c>
      <c r="FM134" s="1">
        <v>1.79221539894738</v>
      </c>
      <c r="FN134" s="1">
        <v>119.81769237978</v>
      </c>
      <c r="FO134" s="1">
        <v>4404.5336</v>
      </c>
      <c r="FP134" s="1">
        <v>15.0</v>
      </c>
      <c r="FQ134" s="1">
        <v>1.688135591E9</v>
      </c>
      <c r="FR134" s="3">
        <v>0.43971064814814814</v>
      </c>
      <c r="FS134" s="1">
        <v>1.688135585E9</v>
      </c>
      <c r="FT134" s="1">
        <v>1.688135591E9</v>
      </c>
      <c r="FU134" s="1">
        <v>4.0</v>
      </c>
      <c r="FV134" s="1">
        <v>-0.023</v>
      </c>
      <c r="FW134" s="1">
        <v>-0.017</v>
      </c>
      <c r="FX134" s="1">
        <v>-22.153</v>
      </c>
      <c r="FY134" s="1">
        <v>-3.41</v>
      </c>
      <c r="FZ134" s="1">
        <v>420.0</v>
      </c>
      <c r="GA134" s="1">
        <v>19.0</v>
      </c>
      <c r="GB134" s="1">
        <v>0.44</v>
      </c>
      <c r="GC134" s="1">
        <v>0.19</v>
      </c>
      <c r="GD134" s="1">
        <v>-29.5400365853658</v>
      </c>
      <c r="GE134" s="1">
        <v>-1.3723337979094</v>
      </c>
      <c r="GF134" s="1">
        <v>0.146892583545036</v>
      </c>
      <c r="GG134" s="1">
        <v>0.0</v>
      </c>
      <c r="GH134" s="1">
        <v>0.434069024390244</v>
      </c>
      <c r="GI134" s="1">
        <v>-0.00898651567944152</v>
      </c>
      <c r="GJ134" s="1">
        <v>0.0286259310556754</v>
      </c>
      <c r="GK134" s="1">
        <v>1.0</v>
      </c>
      <c r="GL134" s="1">
        <v>1.0</v>
      </c>
      <c r="GM134" s="1">
        <v>2.0</v>
      </c>
      <c r="GN134" s="5">
        <v>45293.0</v>
      </c>
      <c r="GO134" s="1">
        <v>3.09913</v>
      </c>
      <c r="GP134" s="1">
        <v>2.7582</v>
      </c>
      <c r="GQ134" s="1">
        <v>0.124413</v>
      </c>
      <c r="GR134" s="1">
        <v>0.12522</v>
      </c>
      <c r="GS134" s="1">
        <v>0.115025</v>
      </c>
      <c r="GT134" s="1">
        <v>0.101431</v>
      </c>
      <c r="GU134" s="1">
        <v>22211.6</v>
      </c>
      <c r="GV134" s="1">
        <v>21098.9</v>
      </c>
      <c r="GW134" s="1">
        <v>25938.5</v>
      </c>
      <c r="GX134" s="1">
        <v>24478.8</v>
      </c>
      <c r="GY134" s="1">
        <v>36865.2</v>
      </c>
      <c r="GZ134" s="1">
        <v>31967.2</v>
      </c>
      <c r="HA134" s="1">
        <v>45360.5</v>
      </c>
      <c r="HB134" s="1">
        <v>38481.4</v>
      </c>
      <c r="HC134" s="1">
        <v>1.75627</v>
      </c>
      <c r="HD134" s="1">
        <v>1.76255</v>
      </c>
      <c r="HE134" s="1">
        <v>-0.0756159</v>
      </c>
      <c r="HF134" s="1">
        <v>0.0</v>
      </c>
      <c r="HG134" s="1">
        <v>31.2595</v>
      </c>
      <c r="HH134" s="1">
        <v>999.9</v>
      </c>
      <c r="HI134" s="1">
        <v>43.1</v>
      </c>
      <c r="HJ134" s="1">
        <v>45.3</v>
      </c>
      <c r="HK134" s="1">
        <v>41.5278</v>
      </c>
      <c r="HL134" s="1">
        <v>62.7489</v>
      </c>
      <c r="HM134" s="1">
        <v>25.4367</v>
      </c>
      <c r="HN134" s="1">
        <v>1.0</v>
      </c>
      <c r="HO134" s="1">
        <v>0.970595</v>
      </c>
      <c r="HP134" s="1">
        <v>7.40564</v>
      </c>
      <c r="HQ134" s="1">
        <v>20.142</v>
      </c>
      <c r="HR134" s="1">
        <v>5.20965</v>
      </c>
      <c r="HS134" s="1">
        <v>11.986</v>
      </c>
      <c r="HT134" s="1">
        <v>4.96165</v>
      </c>
      <c r="HU134" s="1">
        <v>3.27448</v>
      </c>
      <c r="HV134" s="1">
        <v>9999.0</v>
      </c>
      <c r="HW134" s="1">
        <v>9999.0</v>
      </c>
      <c r="HX134" s="1">
        <v>9999.0</v>
      </c>
      <c r="HY134" s="1">
        <v>111.4</v>
      </c>
      <c r="HZ134" s="1">
        <v>1.86393</v>
      </c>
      <c r="IA134" s="1">
        <v>1.86028</v>
      </c>
      <c r="IB134" s="1">
        <v>1.85867</v>
      </c>
      <c r="IC134" s="1">
        <v>1.8599</v>
      </c>
      <c r="ID134" s="1">
        <v>1.85989</v>
      </c>
      <c r="IE134" s="1">
        <v>1.85855</v>
      </c>
      <c r="IF134" s="1">
        <v>1.85766</v>
      </c>
      <c r="IG134" s="1">
        <v>1.85243</v>
      </c>
      <c r="IH134" s="1">
        <v>0.0</v>
      </c>
      <c r="II134" s="1">
        <v>0.0</v>
      </c>
      <c r="IJ134" s="1">
        <v>0.0</v>
      </c>
      <c r="IK134" s="1">
        <v>0.0</v>
      </c>
      <c r="IL134" s="1">
        <v>0.0</v>
      </c>
      <c r="IM134" s="1" t="s">
        <v>298</v>
      </c>
      <c r="IN134" s="1" t="s">
        <v>299</v>
      </c>
      <c r="IO134" s="1" t="s">
        <v>299</v>
      </c>
      <c r="IP134" s="1" t="s">
        <v>299</v>
      </c>
      <c r="IQ134" s="1" t="s">
        <v>299</v>
      </c>
      <c r="IR134" s="1">
        <v>0.0</v>
      </c>
      <c r="IS134" s="1">
        <v>100.0</v>
      </c>
      <c r="IT134" s="1">
        <v>100.0</v>
      </c>
      <c r="IU134" s="1">
        <v>-24.448</v>
      </c>
      <c r="IV134" s="1">
        <v>-3.4252</v>
      </c>
      <c r="IW134" s="1">
        <v>-14.1308695717885</v>
      </c>
      <c r="IX134" s="1">
        <v>-0.020830196992423</v>
      </c>
      <c r="IY134" s="4">
        <v>6.53372239223948E-6</v>
      </c>
      <c r="IZ134" s="4">
        <v>-1.0545266758139E-9</v>
      </c>
      <c r="JA134" s="1">
        <v>-1.7075704190929</v>
      </c>
      <c r="JB134" s="1">
        <v>-0.142423261756787</v>
      </c>
      <c r="JC134" s="1">
        <v>0.00406005650553498</v>
      </c>
      <c r="JD134" s="4">
        <v>-4.89910482580956E-5</v>
      </c>
      <c r="JE134" s="1">
        <v>3.0</v>
      </c>
      <c r="JF134" s="1">
        <v>1949.0</v>
      </c>
      <c r="JG134" s="1">
        <v>1.0</v>
      </c>
      <c r="JH134" s="1">
        <v>31.0</v>
      </c>
      <c r="JI134" s="1">
        <v>50.4</v>
      </c>
      <c r="JJ134" s="1">
        <v>50.3</v>
      </c>
      <c r="JK134" s="1">
        <v>1.58813</v>
      </c>
      <c r="JL134" s="1">
        <v>2.69409</v>
      </c>
      <c r="JM134" s="1">
        <v>1.49658</v>
      </c>
      <c r="JN134" s="1">
        <v>2.31812</v>
      </c>
      <c r="JO134" s="1">
        <v>1.54785</v>
      </c>
      <c r="JP134" s="1">
        <v>2.42676</v>
      </c>
      <c r="JQ134" s="1">
        <v>48.9815</v>
      </c>
      <c r="JR134" s="1">
        <v>13.3002</v>
      </c>
      <c r="JS134" s="1">
        <v>18.0</v>
      </c>
      <c r="JT134" s="1">
        <v>477.876</v>
      </c>
      <c r="JU134" s="1">
        <v>494.55</v>
      </c>
      <c r="JV134" s="1">
        <v>23.1757</v>
      </c>
      <c r="JW134" s="1">
        <v>38.3854</v>
      </c>
      <c r="JX134" s="1">
        <v>30.0009</v>
      </c>
      <c r="JY134" s="1">
        <v>38.2369</v>
      </c>
      <c r="JZ134" s="1">
        <v>38.1224</v>
      </c>
      <c r="KA134" s="1">
        <v>32.0354</v>
      </c>
      <c r="KB134" s="1">
        <v>44.5527</v>
      </c>
      <c r="KC134" s="1">
        <v>0.0</v>
      </c>
      <c r="KD134" s="1">
        <v>23.1483</v>
      </c>
      <c r="KE134" s="1">
        <v>627.169</v>
      </c>
      <c r="KF134" s="1">
        <v>19.0314</v>
      </c>
      <c r="KG134" s="1">
        <v>99.1244</v>
      </c>
      <c r="KH134" s="1">
        <v>93.0332</v>
      </c>
    </row>
    <row r="135">
      <c r="A135" s="1">
        <v>134.0</v>
      </c>
      <c r="B135" s="1">
        <v>134.0</v>
      </c>
      <c r="C135" s="1">
        <v>1.6881386125E9</v>
      </c>
      <c r="D135" s="1">
        <v>4196.5</v>
      </c>
      <c r="E135" s="2">
        <v>45107.47467592593</v>
      </c>
      <c r="F135" s="3">
        <v>0.47467592592592595</v>
      </c>
      <c r="G135" s="1">
        <v>5.0</v>
      </c>
      <c r="H135" s="1" t="s">
        <v>301</v>
      </c>
      <c r="I135" s="1" t="s">
        <v>302</v>
      </c>
      <c r="J135" s="1">
        <v>1.688138605E9</v>
      </c>
      <c r="K135" s="1">
        <v>0.00125707241105845</v>
      </c>
      <c r="L135" s="1">
        <v>1.25707241105845</v>
      </c>
      <c r="M135" s="1">
        <v>6.8972107421612</v>
      </c>
      <c r="N135" s="1">
        <v>563.160664536424</v>
      </c>
      <c r="O135" s="1">
        <v>341.957376809736</v>
      </c>
      <c r="P135" s="1">
        <v>34.7735593934665</v>
      </c>
      <c r="Q135" s="1">
        <v>57.2676659267315</v>
      </c>
      <c r="R135" s="1">
        <v>0.05431500454047</v>
      </c>
      <c r="S135" s="1">
        <v>4.47880003620324</v>
      </c>
      <c r="T135" s="1">
        <v>0.0539517107481381</v>
      </c>
      <c r="U135" s="1">
        <v>0.0337522569314154</v>
      </c>
      <c r="V135" s="1">
        <v>321.506957987898</v>
      </c>
      <c r="W135" s="1">
        <v>29.7714260050608</v>
      </c>
      <c r="X135" s="1">
        <v>30.031362962963</v>
      </c>
      <c r="Y135" s="1">
        <v>4.26813084204554</v>
      </c>
      <c r="Z135" s="1">
        <v>49.8182112415726</v>
      </c>
      <c r="AA135" s="1">
        <v>1.97145537359361</v>
      </c>
      <c r="AB135" s="1">
        <v>3.95729859515401</v>
      </c>
      <c r="AC135" s="1">
        <v>2.29667546845193</v>
      </c>
      <c r="AD135" s="1">
        <v>-55.4368933276777</v>
      </c>
      <c r="AE135" s="1">
        <v>-316.401639917362</v>
      </c>
      <c r="AF135" s="1">
        <v>-15.6110830600448</v>
      </c>
      <c r="AG135" s="1">
        <v>-65.942658317186</v>
      </c>
      <c r="AH135" s="1">
        <v>89.2668564084777</v>
      </c>
      <c r="AI135" s="1">
        <v>1.29956911300326</v>
      </c>
      <c r="AJ135" s="1">
        <v>6.8972107421612</v>
      </c>
      <c r="AK135" s="1">
        <v>618.978420665108</v>
      </c>
      <c r="AL135" s="1">
        <v>598.2142</v>
      </c>
      <c r="AM135" s="1">
        <v>3.42562510895984</v>
      </c>
      <c r="AN135" s="1">
        <v>66.5105562261853</v>
      </c>
      <c r="AO135" s="1">
        <v>1.25707241105845</v>
      </c>
      <c r="AP135" s="1">
        <v>18.9713373591257</v>
      </c>
      <c r="AQ135" s="1">
        <v>19.3789636363636</v>
      </c>
      <c r="AR135" s="4">
        <v>-9.4359473080253E-5</v>
      </c>
      <c r="AS135" s="1">
        <v>111.078373585411</v>
      </c>
      <c r="AT135" s="1">
        <v>4.0</v>
      </c>
      <c r="AU135" s="1">
        <v>1.0</v>
      </c>
      <c r="AV135" s="1">
        <v>1.0</v>
      </c>
      <c r="AW135" s="1">
        <v>0.0</v>
      </c>
      <c r="AX135" s="1">
        <v>53426.0</v>
      </c>
      <c r="AY135" s="1" t="s">
        <v>295</v>
      </c>
      <c r="AZ135" s="1" t="s">
        <v>295</v>
      </c>
      <c r="BA135" s="1">
        <v>0.0</v>
      </c>
      <c r="BB135" s="1">
        <v>0.0</v>
      </c>
      <c r="BC135" s="1">
        <v>0.0</v>
      </c>
      <c r="BD135" s="1">
        <v>0.0</v>
      </c>
      <c r="BE135" s="1" t="s">
        <v>295</v>
      </c>
      <c r="BF135" s="1" t="s">
        <v>295</v>
      </c>
      <c r="BG135" s="1">
        <v>0.0</v>
      </c>
      <c r="BH135" s="1">
        <v>0.0</v>
      </c>
      <c r="BI135" s="1">
        <v>0.0</v>
      </c>
      <c r="BJ135" s="1">
        <v>0.5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 t="s">
        <v>295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1.0</v>
      </c>
      <c r="CA135" s="1" t="s">
        <v>296</v>
      </c>
      <c r="CB135" s="1" t="s">
        <v>296</v>
      </c>
      <c r="CC135" s="1" t="s">
        <v>296</v>
      </c>
      <c r="CD135" s="1" t="s">
        <v>296</v>
      </c>
      <c r="CE135" s="1" t="s">
        <v>296</v>
      </c>
      <c r="CF135" s="1" t="s">
        <v>296</v>
      </c>
      <c r="CG135" s="1" t="s">
        <v>296</v>
      </c>
      <c r="CH135" s="1" t="s">
        <v>296</v>
      </c>
      <c r="CI135" s="1" t="s">
        <v>296</v>
      </c>
      <c r="CJ135" s="1" t="s">
        <v>296</v>
      </c>
      <c r="CK135" s="1" t="s">
        <v>296</v>
      </c>
      <c r="CL135" s="1" t="s">
        <v>296</v>
      </c>
      <c r="CM135" s="1" t="s">
        <v>296</v>
      </c>
      <c r="CN135" s="1" t="s">
        <v>296</v>
      </c>
      <c r="CO135" s="1" t="s">
        <v>296</v>
      </c>
      <c r="CP135" s="1" t="s">
        <v>296</v>
      </c>
      <c r="CQ135" s="1" t="s">
        <v>296</v>
      </c>
      <c r="CR135" s="1" t="s">
        <v>296</v>
      </c>
      <c r="CS135" s="1" t="s">
        <v>296</v>
      </c>
      <c r="CT135" s="1" t="s">
        <v>296</v>
      </c>
      <c r="CU135" s="1" t="s">
        <v>296</v>
      </c>
      <c r="CV135" s="1" t="s">
        <v>296</v>
      </c>
      <c r="CW135" s="1" t="s">
        <v>296</v>
      </c>
      <c r="CX135" s="1" t="s">
        <v>296</v>
      </c>
      <c r="CY135" s="1" t="s">
        <v>296</v>
      </c>
      <c r="CZ135" s="1" t="s">
        <v>296</v>
      </c>
      <c r="DA135" s="1" t="s">
        <v>296</v>
      </c>
      <c r="DB135" s="1" t="s">
        <v>296</v>
      </c>
      <c r="DC135" s="1" t="s">
        <v>296</v>
      </c>
      <c r="DD135" s="1" t="s">
        <v>296</v>
      </c>
      <c r="DE135" s="1" t="s">
        <v>296</v>
      </c>
      <c r="DF135" s="1" t="s">
        <v>296</v>
      </c>
      <c r="DG135" s="1" t="s">
        <v>296</v>
      </c>
      <c r="DH135" s="1" t="s">
        <v>296</v>
      </c>
      <c r="DI135" s="1">
        <v>1999.97962962963</v>
      </c>
      <c r="DJ135" s="1">
        <v>1681.17988842205</v>
      </c>
      <c r="DK135" s="1">
        <v>0.840598505862476</v>
      </c>
      <c r="DL135" s="1">
        <v>0.160755116314578</v>
      </c>
      <c r="DM135" s="1">
        <v>1.65</v>
      </c>
      <c r="DN135" s="1">
        <v>0.5</v>
      </c>
      <c r="DO135" s="1" t="s">
        <v>297</v>
      </c>
      <c r="DP135" s="1">
        <v>2.0</v>
      </c>
      <c r="DQ135" s="1" t="b">
        <v>1</v>
      </c>
      <c r="DR135" s="1">
        <v>1.688138605E9</v>
      </c>
      <c r="DS135" s="1">
        <v>563.160666666667</v>
      </c>
      <c r="DT135" s="1">
        <v>592.859</v>
      </c>
      <c r="DU135" s="1">
        <v>19.386962962963</v>
      </c>
      <c r="DV135" s="1">
        <v>18.966437037037</v>
      </c>
      <c r="DW135" s="1">
        <v>587.486777777778</v>
      </c>
      <c r="DX135" s="1">
        <v>22.8122814814815</v>
      </c>
      <c r="DY135" s="1">
        <v>500.020962962963</v>
      </c>
      <c r="DZ135" s="1">
        <v>101.589740740741</v>
      </c>
      <c r="EA135" s="1">
        <v>0.100007022222222</v>
      </c>
      <c r="EB135" s="1">
        <v>28.721</v>
      </c>
      <c r="EC135" s="1">
        <v>30.031362962963</v>
      </c>
      <c r="ED135" s="1">
        <v>999.9</v>
      </c>
      <c r="EE135" s="1">
        <v>0.0</v>
      </c>
      <c r="EF135" s="1">
        <v>0.0</v>
      </c>
      <c r="EG135" s="1">
        <v>9999.43962962963</v>
      </c>
      <c r="EH135" s="1">
        <v>0.0</v>
      </c>
      <c r="EI135" s="1">
        <v>1455.06481481481</v>
      </c>
      <c r="EJ135" s="1">
        <v>-29.6983703703704</v>
      </c>
      <c r="EK135" s="1">
        <v>574.294333333333</v>
      </c>
      <c r="EL135" s="1">
        <v>604.321</v>
      </c>
      <c r="EM135" s="1">
        <v>0.420520185185185</v>
      </c>
      <c r="EN135" s="1">
        <v>592.859</v>
      </c>
      <c r="EO135" s="1">
        <v>18.966437037037</v>
      </c>
      <c r="EP135" s="1">
        <v>1.96951814814815</v>
      </c>
      <c r="EQ135" s="1">
        <v>1.92679703703704</v>
      </c>
      <c r="ER135" s="1">
        <v>17.2013814814815</v>
      </c>
      <c r="ES135" s="1">
        <v>16.8552888888889</v>
      </c>
      <c r="ET135" s="1">
        <v>1999.97962962963</v>
      </c>
      <c r="EU135" s="1">
        <v>0.979999333333333</v>
      </c>
      <c r="EV135" s="1">
        <v>0.0200007703703704</v>
      </c>
      <c r="EW135" s="1">
        <v>0.0</v>
      </c>
      <c r="EX135" s="1">
        <v>29.5138666666667</v>
      </c>
      <c r="EY135" s="1">
        <v>5.00078</v>
      </c>
      <c r="EZ135" s="1">
        <v>4414.18407407407</v>
      </c>
      <c r="FA135" s="1">
        <v>16379.4703703704</v>
      </c>
      <c r="FB135" s="1">
        <v>46.3492222222222</v>
      </c>
      <c r="FC135" s="1">
        <v>48.2706666666667</v>
      </c>
      <c r="FD135" s="1">
        <v>47.059962962963</v>
      </c>
      <c r="FE135" s="1">
        <v>47.333</v>
      </c>
      <c r="FF135" s="1">
        <v>46.8028148148148</v>
      </c>
      <c r="FG135" s="1">
        <v>1955.07962962963</v>
      </c>
      <c r="FH135" s="1">
        <v>39.9</v>
      </c>
      <c r="FI135" s="1">
        <v>0.0</v>
      </c>
      <c r="FJ135" s="1">
        <v>1.6881386064E9</v>
      </c>
      <c r="FK135" s="1">
        <v>0.0</v>
      </c>
      <c r="FL135" s="1">
        <v>29.4642153846154</v>
      </c>
      <c r="FM135" s="1">
        <v>1.8233230967033</v>
      </c>
      <c r="FN135" s="1">
        <v>104.12376076566</v>
      </c>
      <c r="FO135" s="1">
        <v>4413.47384615385</v>
      </c>
      <c r="FP135" s="1">
        <v>15.0</v>
      </c>
      <c r="FQ135" s="1">
        <v>1.688135591E9</v>
      </c>
      <c r="FR135" s="3">
        <v>0.43971064814814814</v>
      </c>
      <c r="FS135" s="1">
        <v>1.688135585E9</v>
      </c>
      <c r="FT135" s="1">
        <v>1.688135591E9</v>
      </c>
      <c r="FU135" s="1">
        <v>4.0</v>
      </c>
      <c r="FV135" s="1">
        <v>-0.023</v>
      </c>
      <c r="FW135" s="1">
        <v>-0.017</v>
      </c>
      <c r="FX135" s="1">
        <v>-22.153</v>
      </c>
      <c r="FY135" s="1">
        <v>-3.41</v>
      </c>
      <c r="FZ135" s="1">
        <v>420.0</v>
      </c>
      <c r="GA135" s="1">
        <v>19.0</v>
      </c>
      <c r="GB135" s="1">
        <v>0.44</v>
      </c>
      <c r="GC135" s="1">
        <v>0.19</v>
      </c>
      <c r="GD135" s="1">
        <v>-29.6231317073171</v>
      </c>
      <c r="GE135" s="1">
        <v>-1.13419233449473</v>
      </c>
      <c r="GF135" s="1">
        <v>0.129496688796587</v>
      </c>
      <c r="GG135" s="1">
        <v>0.0</v>
      </c>
      <c r="GH135" s="1">
        <v>0.432129243902439</v>
      </c>
      <c r="GI135" s="1">
        <v>-0.207353665505227</v>
      </c>
      <c r="GJ135" s="1">
        <v>0.020964514174544</v>
      </c>
      <c r="GK135" s="1">
        <v>1.0</v>
      </c>
      <c r="GL135" s="1">
        <v>1.0</v>
      </c>
      <c r="GM135" s="1">
        <v>2.0</v>
      </c>
      <c r="GN135" s="5">
        <v>45293.0</v>
      </c>
      <c r="GO135" s="1">
        <v>3.09911</v>
      </c>
      <c r="GP135" s="1">
        <v>2.75796</v>
      </c>
      <c r="GQ135" s="1">
        <v>0.12691</v>
      </c>
      <c r="GR135" s="1">
        <v>0.127689</v>
      </c>
      <c r="GS135" s="1">
        <v>0.115009</v>
      </c>
      <c r="GT135" s="1">
        <v>0.101449</v>
      </c>
      <c r="GU135" s="1">
        <v>22147.9</v>
      </c>
      <c r="GV135" s="1">
        <v>21039.2</v>
      </c>
      <c r="GW135" s="1">
        <v>25938.2</v>
      </c>
      <c r="GX135" s="1">
        <v>24478.7</v>
      </c>
      <c r="GY135" s="1">
        <v>36865.9</v>
      </c>
      <c r="GZ135" s="1">
        <v>31966.2</v>
      </c>
      <c r="HA135" s="1">
        <v>45360.0</v>
      </c>
      <c r="HB135" s="1">
        <v>38480.7</v>
      </c>
      <c r="HC135" s="1">
        <v>1.75622</v>
      </c>
      <c r="HD135" s="1">
        <v>1.76255</v>
      </c>
      <c r="HE135" s="1">
        <v>-0.0752993</v>
      </c>
      <c r="HF135" s="1">
        <v>0.0</v>
      </c>
      <c r="HG135" s="1">
        <v>31.2759</v>
      </c>
      <c r="HH135" s="1">
        <v>999.9</v>
      </c>
      <c r="HI135" s="1">
        <v>43.1</v>
      </c>
      <c r="HJ135" s="1">
        <v>45.3</v>
      </c>
      <c r="HK135" s="1">
        <v>41.5283</v>
      </c>
      <c r="HL135" s="1">
        <v>62.6689</v>
      </c>
      <c r="HM135" s="1">
        <v>25.3486</v>
      </c>
      <c r="HN135" s="1">
        <v>1.0</v>
      </c>
      <c r="HO135" s="1">
        <v>0.972132</v>
      </c>
      <c r="HP135" s="1">
        <v>7.57072</v>
      </c>
      <c r="HQ135" s="1">
        <v>20.1346</v>
      </c>
      <c r="HR135" s="1">
        <v>5.2098</v>
      </c>
      <c r="HS135" s="1">
        <v>11.986</v>
      </c>
      <c r="HT135" s="1">
        <v>4.96185</v>
      </c>
      <c r="HU135" s="1">
        <v>3.27448</v>
      </c>
      <c r="HV135" s="1">
        <v>9999.0</v>
      </c>
      <c r="HW135" s="1">
        <v>9999.0</v>
      </c>
      <c r="HX135" s="1">
        <v>9999.0</v>
      </c>
      <c r="HY135" s="1">
        <v>111.4</v>
      </c>
      <c r="HZ135" s="1">
        <v>1.8639</v>
      </c>
      <c r="IA135" s="1">
        <v>1.86024</v>
      </c>
      <c r="IB135" s="1">
        <v>1.85867</v>
      </c>
      <c r="IC135" s="1">
        <v>1.85989</v>
      </c>
      <c r="ID135" s="1">
        <v>1.85989</v>
      </c>
      <c r="IE135" s="1">
        <v>1.85854</v>
      </c>
      <c r="IF135" s="1">
        <v>1.85763</v>
      </c>
      <c r="IG135" s="1">
        <v>1.85243</v>
      </c>
      <c r="IH135" s="1">
        <v>0.0</v>
      </c>
      <c r="II135" s="1">
        <v>0.0</v>
      </c>
      <c r="IJ135" s="1">
        <v>0.0</v>
      </c>
      <c r="IK135" s="1">
        <v>0.0</v>
      </c>
      <c r="IL135" s="1">
        <v>0.0</v>
      </c>
      <c r="IM135" s="1" t="s">
        <v>298</v>
      </c>
      <c r="IN135" s="1" t="s">
        <v>299</v>
      </c>
      <c r="IO135" s="1" t="s">
        <v>299</v>
      </c>
      <c r="IP135" s="1" t="s">
        <v>299</v>
      </c>
      <c r="IQ135" s="1" t="s">
        <v>299</v>
      </c>
      <c r="IR135" s="1">
        <v>0.0</v>
      </c>
      <c r="IS135" s="1">
        <v>100.0</v>
      </c>
      <c r="IT135" s="1">
        <v>100.0</v>
      </c>
      <c r="IU135" s="1">
        <v>-24.687</v>
      </c>
      <c r="IV135" s="1">
        <v>-3.425</v>
      </c>
      <c r="IW135" s="1">
        <v>-14.1308695717885</v>
      </c>
      <c r="IX135" s="1">
        <v>-0.020830196992423</v>
      </c>
      <c r="IY135" s="4">
        <v>6.53372239223948E-6</v>
      </c>
      <c r="IZ135" s="4">
        <v>-1.0545266758139E-9</v>
      </c>
      <c r="JA135" s="1">
        <v>-1.7075704190929</v>
      </c>
      <c r="JB135" s="1">
        <v>-0.142423261756787</v>
      </c>
      <c r="JC135" s="1">
        <v>0.00406005650553498</v>
      </c>
      <c r="JD135" s="4">
        <v>-4.89910482580956E-5</v>
      </c>
      <c r="JE135" s="1">
        <v>3.0</v>
      </c>
      <c r="JF135" s="1">
        <v>1949.0</v>
      </c>
      <c r="JG135" s="1">
        <v>1.0</v>
      </c>
      <c r="JH135" s="1">
        <v>31.0</v>
      </c>
      <c r="JI135" s="1">
        <v>50.5</v>
      </c>
      <c r="JJ135" s="1">
        <v>50.4</v>
      </c>
      <c r="JK135" s="1">
        <v>1.62598</v>
      </c>
      <c r="JL135" s="1">
        <v>2.7002</v>
      </c>
      <c r="JM135" s="1">
        <v>1.49658</v>
      </c>
      <c r="JN135" s="1">
        <v>2.31812</v>
      </c>
      <c r="JO135" s="1">
        <v>1.54785</v>
      </c>
      <c r="JP135" s="1">
        <v>2.41089</v>
      </c>
      <c r="JQ135" s="1">
        <v>48.9815</v>
      </c>
      <c r="JR135" s="1">
        <v>13.2915</v>
      </c>
      <c r="JS135" s="1">
        <v>18.0</v>
      </c>
      <c r="JT135" s="1">
        <v>477.878</v>
      </c>
      <c r="JU135" s="1">
        <v>494.6</v>
      </c>
      <c r="JV135" s="1">
        <v>23.1524</v>
      </c>
      <c r="JW135" s="1">
        <v>38.3917</v>
      </c>
      <c r="JX135" s="1">
        <v>30.0013</v>
      </c>
      <c r="JY135" s="1">
        <v>38.2422</v>
      </c>
      <c r="JZ135" s="1">
        <v>38.1294</v>
      </c>
      <c r="KA135" s="1">
        <v>32.7036</v>
      </c>
      <c r="KB135" s="1">
        <v>44.5527</v>
      </c>
      <c r="KC135" s="1">
        <v>0.0</v>
      </c>
      <c r="KD135" s="1">
        <v>23.1161</v>
      </c>
      <c r="KE135" s="1">
        <v>640.582</v>
      </c>
      <c r="KF135" s="1">
        <v>19.0401</v>
      </c>
      <c r="KG135" s="1">
        <v>99.1233</v>
      </c>
      <c r="KH135" s="1">
        <v>93.0321</v>
      </c>
    </row>
    <row r="136">
      <c r="A136" s="1">
        <v>135.0</v>
      </c>
      <c r="B136" s="1">
        <v>135.0</v>
      </c>
      <c r="C136" s="1">
        <v>1.6881386175E9</v>
      </c>
      <c r="D136" s="1">
        <v>4201.5</v>
      </c>
      <c r="E136" s="2">
        <v>45107.4747337963</v>
      </c>
      <c r="F136" s="3">
        <v>0.4747337962962963</v>
      </c>
      <c r="G136" s="1">
        <v>5.0</v>
      </c>
      <c r="H136" s="1" t="s">
        <v>301</v>
      </c>
      <c r="I136" s="1" t="s">
        <v>302</v>
      </c>
      <c r="J136" s="1">
        <v>1.68813860971429E9</v>
      </c>
      <c r="K136" s="1">
        <v>0.00122532701054938</v>
      </c>
      <c r="L136" s="1">
        <v>1.22532701054939</v>
      </c>
      <c r="M136" s="1">
        <v>7.18200387501129</v>
      </c>
      <c r="N136" s="1">
        <v>578.967390641995</v>
      </c>
      <c r="O136" s="1">
        <v>343.124096730295</v>
      </c>
      <c r="P136" s="1">
        <v>34.892318938263</v>
      </c>
      <c r="Q136" s="1">
        <v>58.8752438014091</v>
      </c>
      <c r="R136" s="1">
        <v>0.0528513421711326</v>
      </c>
      <c r="S136" s="1">
        <v>4.47940708250509</v>
      </c>
      <c r="T136" s="1">
        <v>0.0525073437714699</v>
      </c>
      <c r="U136" s="1">
        <v>0.0328478098713682</v>
      </c>
      <c r="V136" s="1">
        <v>321.509924099018</v>
      </c>
      <c r="W136" s="1">
        <v>29.7903180981325</v>
      </c>
      <c r="X136" s="1">
        <v>30.0435821428571</v>
      </c>
      <c r="Y136" s="1">
        <v>4.27112669354625</v>
      </c>
      <c r="Z136" s="1">
        <v>49.7649485100115</v>
      </c>
      <c r="AA136" s="1">
        <v>1.97088933427062</v>
      </c>
      <c r="AB136" s="1">
        <v>3.9603966110286</v>
      </c>
      <c r="AC136" s="1">
        <v>2.30023735927563</v>
      </c>
      <c r="AD136" s="1">
        <v>-54.036921165228</v>
      </c>
      <c r="AE136" s="1">
        <v>-316.136076641418</v>
      </c>
      <c r="AF136" s="1">
        <v>-15.5978559493083</v>
      </c>
      <c r="AG136" s="1">
        <v>-64.2609296569367</v>
      </c>
      <c r="AH136" s="1">
        <v>89.3446751074863</v>
      </c>
      <c r="AI136" s="1">
        <v>1.26532045354691</v>
      </c>
      <c r="AJ136" s="1">
        <v>7.18200387501129</v>
      </c>
      <c r="AK136" s="1">
        <v>636.148600008568</v>
      </c>
      <c r="AL136" s="1">
        <v>615.317921212121</v>
      </c>
      <c r="AM136" s="1">
        <v>3.42020734628054</v>
      </c>
      <c r="AN136" s="1">
        <v>66.5105562261853</v>
      </c>
      <c r="AO136" s="1">
        <v>1.22532701054939</v>
      </c>
      <c r="AP136" s="1">
        <v>18.9787630058424</v>
      </c>
      <c r="AQ136" s="1">
        <v>19.3758345454545</v>
      </c>
      <c r="AR136" s="4">
        <v>-6.16144798704497E-5</v>
      </c>
      <c r="AS136" s="1">
        <v>111.078373585411</v>
      </c>
      <c r="AT136" s="1">
        <v>4.0</v>
      </c>
      <c r="AU136" s="1">
        <v>1.0</v>
      </c>
      <c r="AV136" s="1">
        <v>1.0</v>
      </c>
      <c r="AW136" s="1">
        <v>0.0</v>
      </c>
      <c r="AX136" s="1">
        <v>53490.0</v>
      </c>
      <c r="AY136" s="1" t="s">
        <v>295</v>
      </c>
      <c r="AZ136" s="1" t="s">
        <v>295</v>
      </c>
      <c r="BA136" s="1">
        <v>0.0</v>
      </c>
      <c r="BB136" s="1">
        <v>0.0</v>
      </c>
      <c r="BC136" s="1">
        <v>0.0</v>
      </c>
      <c r="BD136" s="1">
        <v>0.0</v>
      </c>
      <c r="BE136" s="1" t="s">
        <v>295</v>
      </c>
      <c r="BF136" s="1" t="s">
        <v>295</v>
      </c>
      <c r="BG136" s="1">
        <v>0.0</v>
      </c>
      <c r="BH136" s="1">
        <v>0.0</v>
      </c>
      <c r="BI136" s="1">
        <v>0.0</v>
      </c>
      <c r="BJ136" s="1">
        <v>0.5</v>
      </c>
      <c r="BK136" s="1">
        <v>0.0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 t="s">
        <v>295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1.0</v>
      </c>
      <c r="CA136" s="1" t="s">
        <v>296</v>
      </c>
      <c r="CB136" s="1" t="s">
        <v>296</v>
      </c>
      <c r="CC136" s="1" t="s">
        <v>296</v>
      </c>
      <c r="CD136" s="1" t="s">
        <v>296</v>
      </c>
      <c r="CE136" s="1" t="s">
        <v>296</v>
      </c>
      <c r="CF136" s="1" t="s">
        <v>296</v>
      </c>
      <c r="CG136" s="1" t="s">
        <v>296</v>
      </c>
      <c r="CH136" s="1" t="s">
        <v>296</v>
      </c>
      <c r="CI136" s="1" t="s">
        <v>296</v>
      </c>
      <c r="CJ136" s="1" t="s">
        <v>296</v>
      </c>
      <c r="CK136" s="1" t="s">
        <v>296</v>
      </c>
      <c r="CL136" s="1" t="s">
        <v>296</v>
      </c>
      <c r="CM136" s="1" t="s">
        <v>296</v>
      </c>
      <c r="CN136" s="1" t="s">
        <v>296</v>
      </c>
      <c r="CO136" s="1" t="s">
        <v>296</v>
      </c>
      <c r="CP136" s="1" t="s">
        <v>296</v>
      </c>
      <c r="CQ136" s="1" t="s">
        <v>296</v>
      </c>
      <c r="CR136" s="1" t="s">
        <v>296</v>
      </c>
      <c r="CS136" s="1" t="s">
        <v>296</v>
      </c>
      <c r="CT136" s="1" t="s">
        <v>296</v>
      </c>
      <c r="CU136" s="1" t="s">
        <v>296</v>
      </c>
      <c r="CV136" s="1" t="s">
        <v>296</v>
      </c>
      <c r="CW136" s="1" t="s">
        <v>296</v>
      </c>
      <c r="CX136" s="1" t="s">
        <v>296</v>
      </c>
      <c r="CY136" s="1" t="s">
        <v>296</v>
      </c>
      <c r="CZ136" s="1" t="s">
        <v>296</v>
      </c>
      <c r="DA136" s="1" t="s">
        <v>296</v>
      </c>
      <c r="DB136" s="1" t="s">
        <v>296</v>
      </c>
      <c r="DC136" s="1" t="s">
        <v>296</v>
      </c>
      <c r="DD136" s="1" t="s">
        <v>296</v>
      </c>
      <c r="DE136" s="1" t="s">
        <v>296</v>
      </c>
      <c r="DF136" s="1" t="s">
        <v>296</v>
      </c>
      <c r="DG136" s="1" t="s">
        <v>296</v>
      </c>
      <c r="DH136" s="1" t="s">
        <v>296</v>
      </c>
      <c r="DI136" s="1">
        <v>1999.99821428571</v>
      </c>
      <c r="DJ136" s="1">
        <v>1681.19549953317</v>
      </c>
      <c r="DK136" s="1">
        <v>0.84059850030096</v>
      </c>
      <c r="DL136" s="1">
        <v>0.160755105580853</v>
      </c>
      <c r="DM136" s="1">
        <v>1.65</v>
      </c>
      <c r="DN136" s="1">
        <v>0.5</v>
      </c>
      <c r="DO136" s="1" t="s">
        <v>297</v>
      </c>
      <c r="DP136" s="1">
        <v>2.0</v>
      </c>
      <c r="DQ136" s="1" t="b">
        <v>1</v>
      </c>
      <c r="DR136" s="1">
        <v>1.68813860971429E9</v>
      </c>
      <c r="DS136" s="1">
        <v>578.967392857143</v>
      </c>
      <c r="DT136" s="1">
        <v>608.692464285714</v>
      </c>
      <c r="DU136" s="1">
        <v>19.3813321428571</v>
      </c>
      <c r="DV136" s="1">
        <v>18.971875</v>
      </c>
      <c r="DW136" s="1">
        <v>603.520678571428</v>
      </c>
      <c r="DX136" s="1">
        <v>22.8064535714286</v>
      </c>
      <c r="DY136" s="1">
        <v>500.007107142857</v>
      </c>
      <c r="DZ136" s="1">
        <v>101.590107142857</v>
      </c>
      <c r="EA136" s="1">
        <v>0.0999789535714286</v>
      </c>
      <c r="EB136" s="1">
        <v>28.7344964285714</v>
      </c>
      <c r="EC136" s="1">
        <v>30.0435821428571</v>
      </c>
      <c r="ED136" s="1">
        <v>999.9</v>
      </c>
      <c r="EE136" s="1">
        <v>0.0</v>
      </c>
      <c r="EF136" s="1">
        <v>0.0</v>
      </c>
      <c r="EG136" s="1">
        <v>10001.2517857143</v>
      </c>
      <c r="EH136" s="1">
        <v>0.0</v>
      </c>
      <c r="EI136" s="1">
        <v>1459.30821428571</v>
      </c>
      <c r="EJ136" s="1">
        <v>-29.7251357142857</v>
      </c>
      <c r="EK136" s="1">
        <v>590.410285714286</v>
      </c>
      <c r="EL136" s="1">
        <v>620.464071428572</v>
      </c>
      <c r="EM136" s="1">
        <v>0.409456785714286</v>
      </c>
      <c r="EN136" s="1">
        <v>608.692464285714</v>
      </c>
      <c r="EO136" s="1">
        <v>18.971875</v>
      </c>
      <c r="EP136" s="1">
        <v>1.96895285714286</v>
      </c>
      <c r="EQ136" s="1">
        <v>1.927355</v>
      </c>
      <c r="ER136" s="1">
        <v>17.1968428571429</v>
      </c>
      <c r="ES136" s="1">
        <v>16.8598464285714</v>
      </c>
      <c r="ET136" s="1">
        <v>1999.99821428571</v>
      </c>
      <c r="EU136" s="1">
        <v>0.979999642857143</v>
      </c>
      <c r="EV136" s="1">
        <v>0.0200004607142857</v>
      </c>
      <c r="EW136" s="1">
        <v>0.0</v>
      </c>
      <c r="EX136" s="1">
        <v>29.5295392857143</v>
      </c>
      <c r="EY136" s="1">
        <v>5.00078</v>
      </c>
      <c r="EZ136" s="1">
        <v>4422.77392857143</v>
      </c>
      <c r="FA136" s="1">
        <v>16379.6214285714</v>
      </c>
      <c r="FB136" s="1">
        <v>46.3701785714286</v>
      </c>
      <c r="FC136" s="1">
        <v>48.281</v>
      </c>
      <c r="FD136" s="1">
        <v>47.0556071428571</v>
      </c>
      <c r="FE136" s="1">
        <v>47.3590357142857</v>
      </c>
      <c r="FF136" s="1">
        <v>46.8300357142857</v>
      </c>
      <c r="FG136" s="1">
        <v>1955.09821428571</v>
      </c>
      <c r="FH136" s="1">
        <v>39.9</v>
      </c>
      <c r="FI136" s="1">
        <v>0.0</v>
      </c>
      <c r="FJ136" s="1">
        <v>1.6881386118E9</v>
      </c>
      <c r="FK136" s="1">
        <v>0.0</v>
      </c>
      <c r="FL136" s="1">
        <v>29.529632</v>
      </c>
      <c r="FM136" s="1">
        <v>0.546807693143999</v>
      </c>
      <c r="FN136" s="1">
        <v>139.250769428692</v>
      </c>
      <c r="FO136" s="1">
        <v>4424.0136</v>
      </c>
      <c r="FP136" s="1">
        <v>15.0</v>
      </c>
      <c r="FQ136" s="1">
        <v>1.688135591E9</v>
      </c>
      <c r="FR136" s="3">
        <v>0.43971064814814814</v>
      </c>
      <c r="FS136" s="1">
        <v>1.688135585E9</v>
      </c>
      <c r="FT136" s="1">
        <v>1.688135591E9</v>
      </c>
      <c r="FU136" s="1">
        <v>4.0</v>
      </c>
      <c r="FV136" s="1">
        <v>-0.023</v>
      </c>
      <c r="FW136" s="1">
        <v>-0.017</v>
      </c>
      <c r="FX136" s="1">
        <v>-22.153</v>
      </c>
      <c r="FY136" s="1">
        <v>-3.41</v>
      </c>
      <c r="FZ136" s="1">
        <v>420.0</v>
      </c>
      <c r="GA136" s="1">
        <v>19.0</v>
      </c>
      <c r="GB136" s="1">
        <v>0.44</v>
      </c>
      <c r="GC136" s="1">
        <v>0.19</v>
      </c>
      <c r="GD136" s="1">
        <v>-29.7019575</v>
      </c>
      <c r="GE136" s="1">
        <v>-0.380669043151901</v>
      </c>
      <c r="GF136" s="1">
        <v>0.0497739183081865</v>
      </c>
      <c r="GG136" s="1">
        <v>0.0</v>
      </c>
      <c r="GH136" s="1">
        <v>0.417027125</v>
      </c>
      <c r="GI136" s="1">
        <v>-0.145496634146342</v>
      </c>
      <c r="GJ136" s="1">
        <v>0.0141284011377571</v>
      </c>
      <c r="GK136" s="1">
        <v>1.0</v>
      </c>
      <c r="GL136" s="1">
        <v>1.0</v>
      </c>
      <c r="GM136" s="1">
        <v>2.0</v>
      </c>
      <c r="GN136" s="5">
        <v>45293.0</v>
      </c>
      <c r="GO136" s="1">
        <v>3.09905</v>
      </c>
      <c r="GP136" s="1">
        <v>2.75792</v>
      </c>
      <c r="GQ136" s="1">
        <v>0.129372</v>
      </c>
      <c r="GR136" s="1">
        <v>0.130112</v>
      </c>
      <c r="GS136" s="1">
        <v>0.114998</v>
      </c>
      <c r="GT136" s="1">
        <v>0.10147</v>
      </c>
      <c r="GU136" s="1">
        <v>22085.0</v>
      </c>
      <c r="GV136" s="1">
        <v>20980.3</v>
      </c>
      <c r="GW136" s="1">
        <v>25937.7</v>
      </c>
      <c r="GX136" s="1">
        <v>24478.3</v>
      </c>
      <c r="GY136" s="1">
        <v>36866.1</v>
      </c>
      <c r="GZ136" s="1">
        <v>31965.2</v>
      </c>
      <c r="HA136" s="1">
        <v>45359.4</v>
      </c>
      <c r="HB136" s="1">
        <v>38480.1</v>
      </c>
      <c r="HC136" s="1">
        <v>1.75605</v>
      </c>
      <c r="HD136" s="1">
        <v>1.76257</v>
      </c>
      <c r="HE136" s="1">
        <v>-0.0753403</v>
      </c>
      <c r="HF136" s="1">
        <v>0.0</v>
      </c>
      <c r="HG136" s="1">
        <v>31.2899</v>
      </c>
      <c r="HH136" s="1">
        <v>999.9</v>
      </c>
      <c r="HI136" s="1">
        <v>43.1</v>
      </c>
      <c r="HJ136" s="1">
        <v>45.3</v>
      </c>
      <c r="HK136" s="1">
        <v>41.527</v>
      </c>
      <c r="HL136" s="1">
        <v>62.4389</v>
      </c>
      <c r="HM136" s="1">
        <v>25.3526</v>
      </c>
      <c r="HN136" s="1">
        <v>1.0</v>
      </c>
      <c r="HO136" s="1">
        <v>0.974009</v>
      </c>
      <c r="HP136" s="1">
        <v>7.77</v>
      </c>
      <c r="HQ136" s="1">
        <v>20.1253</v>
      </c>
      <c r="HR136" s="1">
        <v>5.20965</v>
      </c>
      <c r="HS136" s="1">
        <v>11.986</v>
      </c>
      <c r="HT136" s="1">
        <v>4.9618</v>
      </c>
      <c r="HU136" s="1">
        <v>3.27445</v>
      </c>
      <c r="HV136" s="1">
        <v>9999.0</v>
      </c>
      <c r="HW136" s="1">
        <v>9999.0</v>
      </c>
      <c r="HX136" s="1">
        <v>9999.0</v>
      </c>
      <c r="HY136" s="1">
        <v>111.4</v>
      </c>
      <c r="HZ136" s="1">
        <v>1.8639</v>
      </c>
      <c r="IA136" s="1">
        <v>1.86026</v>
      </c>
      <c r="IB136" s="1">
        <v>1.85867</v>
      </c>
      <c r="IC136" s="1">
        <v>1.85989</v>
      </c>
      <c r="ID136" s="1">
        <v>1.85989</v>
      </c>
      <c r="IE136" s="1">
        <v>1.85853</v>
      </c>
      <c r="IF136" s="1">
        <v>1.85762</v>
      </c>
      <c r="IG136" s="1">
        <v>1.85242</v>
      </c>
      <c r="IH136" s="1">
        <v>0.0</v>
      </c>
      <c r="II136" s="1">
        <v>0.0</v>
      </c>
      <c r="IJ136" s="1">
        <v>0.0</v>
      </c>
      <c r="IK136" s="1">
        <v>0.0</v>
      </c>
      <c r="IL136" s="1">
        <v>0.0</v>
      </c>
      <c r="IM136" s="1" t="s">
        <v>298</v>
      </c>
      <c r="IN136" s="1" t="s">
        <v>299</v>
      </c>
      <c r="IO136" s="1" t="s">
        <v>299</v>
      </c>
      <c r="IP136" s="1" t="s">
        <v>299</v>
      </c>
      <c r="IQ136" s="1" t="s">
        <v>299</v>
      </c>
      <c r="IR136" s="1">
        <v>0.0</v>
      </c>
      <c r="IS136" s="1">
        <v>100.0</v>
      </c>
      <c r="IT136" s="1">
        <v>100.0</v>
      </c>
      <c r="IU136" s="1">
        <v>-24.924</v>
      </c>
      <c r="IV136" s="1">
        <v>-3.4249</v>
      </c>
      <c r="IW136" s="1">
        <v>-14.1308695717885</v>
      </c>
      <c r="IX136" s="1">
        <v>-0.020830196992423</v>
      </c>
      <c r="IY136" s="4">
        <v>6.53372239223948E-6</v>
      </c>
      <c r="IZ136" s="4">
        <v>-1.0545266758139E-9</v>
      </c>
      <c r="JA136" s="1">
        <v>-1.7075704190929</v>
      </c>
      <c r="JB136" s="1">
        <v>-0.142423261756787</v>
      </c>
      <c r="JC136" s="1">
        <v>0.00406005650553498</v>
      </c>
      <c r="JD136" s="4">
        <v>-4.89910482580956E-5</v>
      </c>
      <c r="JE136" s="1">
        <v>3.0</v>
      </c>
      <c r="JF136" s="1">
        <v>1949.0</v>
      </c>
      <c r="JG136" s="1">
        <v>1.0</v>
      </c>
      <c r="JH136" s="1">
        <v>31.0</v>
      </c>
      <c r="JI136" s="1">
        <v>50.5</v>
      </c>
      <c r="JJ136" s="1">
        <v>50.4</v>
      </c>
      <c r="JK136" s="1">
        <v>1.65771</v>
      </c>
      <c r="JL136" s="1">
        <v>2.69897</v>
      </c>
      <c r="JM136" s="1">
        <v>1.49658</v>
      </c>
      <c r="JN136" s="1">
        <v>2.31812</v>
      </c>
      <c r="JO136" s="1">
        <v>1.54785</v>
      </c>
      <c r="JP136" s="1">
        <v>2.51343</v>
      </c>
      <c r="JQ136" s="1">
        <v>49.0127</v>
      </c>
      <c r="JR136" s="1">
        <v>13.3002</v>
      </c>
      <c r="JS136" s="1">
        <v>18.0</v>
      </c>
      <c r="JT136" s="1">
        <v>477.808</v>
      </c>
      <c r="JU136" s="1">
        <v>494.663</v>
      </c>
      <c r="JV136" s="1">
        <v>23.113</v>
      </c>
      <c r="JW136" s="1">
        <v>38.3981</v>
      </c>
      <c r="JX136" s="1">
        <v>30.0017</v>
      </c>
      <c r="JY136" s="1">
        <v>38.248</v>
      </c>
      <c r="JZ136" s="1">
        <v>38.1357</v>
      </c>
      <c r="KA136" s="1">
        <v>33.4288</v>
      </c>
      <c r="KB136" s="1">
        <v>44.5527</v>
      </c>
      <c r="KC136" s="1">
        <v>0.0</v>
      </c>
      <c r="KD136" s="1">
        <v>23.0657</v>
      </c>
      <c r="KE136" s="1">
        <v>660.617</v>
      </c>
      <c r="KF136" s="1">
        <v>19.0464</v>
      </c>
      <c r="KG136" s="1">
        <v>99.1218</v>
      </c>
      <c r="KH136" s="1">
        <v>93.0305</v>
      </c>
    </row>
    <row r="137">
      <c r="A137" s="1">
        <v>136.0</v>
      </c>
      <c r="B137" s="1">
        <v>136.0</v>
      </c>
      <c r="C137" s="1">
        <v>1.6881386225E9</v>
      </c>
      <c r="D137" s="1">
        <v>4206.5</v>
      </c>
      <c r="E137" s="2">
        <v>45107.47479166667</v>
      </c>
      <c r="F137" s="3">
        <v>0.47479166666666667</v>
      </c>
      <c r="G137" s="1">
        <v>5.0</v>
      </c>
      <c r="H137" s="1" t="s">
        <v>301</v>
      </c>
      <c r="I137" s="1" t="s">
        <v>302</v>
      </c>
      <c r="J137" s="1">
        <v>1.688138615E9</v>
      </c>
      <c r="K137" s="1">
        <v>0.00119582084332294</v>
      </c>
      <c r="L137" s="1">
        <v>1.19582084332294</v>
      </c>
      <c r="M137" s="1">
        <v>7.01742041563715</v>
      </c>
      <c r="N137" s="1">
        <v>596.685812647633</v>
      </c>
      <c r="O137" s="1">
        <v>359.630382370055</v>
      </c>
      <c r="P137" s="1">
        <v>36.5711518981673</v>
      </c>
      <c r="Q137" s="1">
        <v>60.6775416081613</v>
      </c>
      <c r="R137" s="1">
        <v>0.0515031466385892</v>
      </c>
      <c r="S137" s="1">
        <v>4.48097111074081</v>
      </c>
      <c r="T137" s="1">
        <v>0.0511765293540781</v>
      </c>
      <c r="U137" s="1">
        <v>0.0320145032162114</v>
      </c>
      <c r="V137" s="1">
        <v>321.508849543459</v>
      </c>
      <c r="W137" s="1">
        <v>29.8087200626916</v>
      </c>
      <c r="X137" s="1">
        <v>30.0537148148148</v>
      </c>
      <c r="Y137" s="1">
        <v>4.27361237279541</v>
      </c>
      <c r="Z137" s="1">
        <v>49.7131093117863</v>
      </c>
      <c r="AA137" s="1">
        <v>1.97039266832707</v>
      </c>
      <c r="AB137" s="1">
        <v>3.9635273182559</v>
      </c>
      <c r="AC137" s="1">
        <v>2.30321970446835</v>
      </c>
      <c r="AD137" s="1">
        <v>-52.7356991905418</v>
      </c>
      <c r="AE137" s="1">
        <v>-315.401702118988</v>
      </c>
      <c r="AF137" s="1">
        <v>-15.5580243280005</v>
      </c>
      <c r="AG137" s="1">
        <v>-62.1865760940716</v>
      </c>
      <c r="AH137" s="1">
        <v>89.4800398663921</v>
      </c>
      <c r="AI137" s="1">
        <v>1.23385567509584</v>
      </c>
      <c r="AJ137" s="1">
        <v>7.01742041563715</v>
      </c>
      <c r="AK137" s="1">
        <v>653.344386037276</v>
      </c>
      <c r="AL137" s="1">
        <v>632.479733333333</v>
      </c>
      <c r="AM137" s="1">
        <v>3.43680914600491</v>
      </c>
      <c r="AN137" s="1">
        <v>66.5105562261853</v>
      </c>
      <c r="AO137" s="1">
        <v>1.19582084332294</v>
      </c>
      <c r="AP137" s="1">
        <v>18.9817213790612</v>
      </c>
      <c r="AQ137" s="1">
        <v>19.3696496969697</v>
      </c>
      <c r="AR137" s="1">
        <v>-1.0512684584421E-4</v>
      </c>
      <c r="AS137" s="1">
        <v>111.078373585411</v>
      </c>
      <c r="AT137" s="1">
        <v>4.0</v>
      </c>
      <c r="AU137" s="1">
        <v>1.0</v>
      </c>
      <c r="AV137" s="1">
        <v>1.0</v>
      </c>
      <c r="AW137" s="1">
        <v>0.0</v>
      </c>
      <c r="AX137" s="1">
        <v>53396.0</v>
      </c>
      <c r="AY137" s="1" t="s">
        <v>295</v>
      </c>
      <c r="AZ137" s="1" t="s">
        <v>295</v>
      </c>
      <c r="BA137" s="1">
        <v>0.0</v>
      </c>
      <c r="BB137" s="1">
        <v>0.0</v>
      </c>
      <c r="BC137" s="1">
        <v>0.0</v>
      </c>
      <c r="BD137" s="1">
        <v>0.0</v>
      </c>
      <c r="BE137" s="1" t="s">
        <v>295</v>
      </c>
      <c r="BF137" s="1" t="s">
        <v>295</v>
      </c>
      <c r="BG137" s="1">
        <v>0.0</v>
      </c>
      <c r="BH137" s="1">
        <v>0.0</v>
      </c>
      <c r="BI137" s="1">
        <v>0.0</v>
      </c>
      <c r="BJ137" s="1">
        <v>0.5</v>
      </c>
      <c r="BK137" s="1">
        <v>0.0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 t="s">
        <v>295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1.0</v>
      </c>
      <c r="CA137" s="1" t="s">
        <v>296</v>
      </c>
      <c r="CB137" s="1" t="s">
        <v>296</v>
      </c>
      <c r="CC137" s="1" t="s">
        <v>296</v>
      </c>
      <c r="CD137" s="1" t="s">
        <v>296</v>
      </c>
      <c r="CE137" s="1" t="s">
        <v>296</v>
      </c>
      <c r="CF137" s="1" t="s">
        <v>296</v>
      </c>
      <c r="CG137" s="1" t="s">
        <v>296</v>
      </c>
      <c r="CH137" s="1" t="s">
        <v>296</v>
      </c>
      <c r="CI137" s="1" t="s">
        <v>296</v>
      </c>
      <c r="CJ137" s="1" t="s">
        <v>296</v>
      </c>
      <c r="CK137" s="1" t="s">
        <v>296</v>
      </c>
      <c r="CL137" s="1" t="s">
        <v>296</v>
      </c>
      <c r="CM137" s="1" t="s">
        <v>296</v>
      </c>
      <c r="CN137" s="1" t="s">
        <v>296</v>
      </c>
      <c r="CO137" s="1" t="s">
        <v>296</v>
      </c>
      <c r="CP137" s="1" t="s">
        <v>296</v>
      </c>
      <c r="CQ137" s="1" t="s">
        <v>296</v>
      </c>
      <c r="CR137" s="1" t="s">
        <v>296</v>
      </c>
      <c r="CS137" s="1" t="s">
        <v>296</v>
      </c>
      <c r="CT137" s="1" t="s">
        <v>296</v>
      </c>
      <c r="CU137" s="1" t="s">
        <v>296</v>
      </c>
      <c r="CV137" s="1" t="s">
        <v>296</v>
      </c>
      <c r="CW137" s="1" t="s">
        <v>296</v>
      </c>
      <c r="CX137" s="1" t="s">
        <v>296</v>
      </c>
      <c r="CY137" s="1" t="s">
        <v>296</v>
      </c>
      <c r="CZ137" s="1" t="s">
        <v>296</v>
      </c>
      <c r="DA137" s="1" t="s">
        <v>296</v>
      </c>
      <c r="DB137" s="1" t="s">
        <v>296</v>
      </c>
      <c r="DC137" s="1" t="s">
        <v>296</v>
      </c>
      <c r="DD137" s="1" t="s">
        <v>296</v>
      </c>
      <c r="DE137" s="1" t="s">
        <v>296</v>
      </c>
      <c r="DF137" s="1" t="s">
        <v>296</v>
      </c>
      <c r="DG137" s="1" t="s">
        <v>296</v>
      </c>
      <c r="DH137" s="1" t="s">
        <v>296</v>
      </c>
      <c r="DI137" s="1">
        <v>1999.99148148148</v>
      </c>
      <c r="DJ137" s="1">
        <v>1681.18984397761</v>
      </c>
      <c r="DK137" s="1">
        <v>0.84059850231576</v>
      </c>
      <c r="DL137" s="1">
        <v>0.160755109469418</v>
      </c>
      <c r="DM137" s="1">
        <v>1.65</v>
      </c>
      <c r="DN137" s="1">
        <v>0.5</v>
      </c>
      <c r="DO137" s="1" t="s">
        <v>297</v>
      </c>
      <c r="DP137" s="1">
        <v>2.0</v>
      </c>
      <c r="DQ137" s="1" t="b">
        <v>1</v>
      </c>
      <c r="DR137" s="1">
        <v>1.688138615E9</v>
      </c>
      <c r="DS137" s="1">
        <v>596.685814814815</v>
      </c>
      <c r="DT137" s="1">
        <v>626.45762962963</v>
      </c>
      <c r="DU137" s="1">
        <v>19.3762851851852</v>
      </c>
      <c r="DV137" s="1">
        <v>18.9769962962963</v>
      </c>
      <c r="DW137" s="1">
        <v>621.491111111111</v>
      </c>
      <c r="DX137" s="1">
        <v>22.8012296296296</v>
      </c>
      <c r="DY137" s="1">
        <v>499.992481481481</v>
      </c>
      <c r="DZ137" s="1">
        <v>101.591</v>
      </c>
      <c r="EA137" s="1">
        <v>0.0999407296296296</v>
      </c>
      <c r="EB137" s="1">
        <v>28.7481259259259</v>
      </c>
      <c r="EC137" s="1">
        <v>30.0537148148148</v>
      </c>
      <c r="ED137" s="1">
        <v>999.9</v>
      </c>
      <c r="EE137" s="1">
        <v>0.0</v>
      </c>
      <c r="EF137" s="1">
        <v>0.0</v>
      </c>
      <c r="EG137" s="1">
        <v>10005.9262962963</v>
      </c>
      <c r="EH137" s="1">
        <v>0.0</v>
      </c>
      <c r="EI137" s="1">
        <v>1463.29666666667</v>
      </c>
      <c r="EJ137" s="1">
        <v>-29.7718296296296</v>
      </c>
      <c r="EK137" s="1">
        <v>608.475851851852</v>
      </c>
      <c r="EL137" s="1">
        <v>638.575962962963</v>
      </c>
      <c r="EM137" s="1">
        <v>0.399288777777778</v>
      </c>
      <c r="EN137" s="1">
        <v>626.45762962963</v>
      </c>
      <c r="EO137" s="1">
        <v>18.9769962962963</v>
      </c>
      <c r="EP137" s="1">
        <v>1.96845814814815</v>
      </c>
      <c r="EQ137" s="1">
        <v>1.92789333333333</v>
      </c>
      <c r="ER137" s="1">
        <v>17.1928777777778</v>
      </c>
      <c r="ES137" s="1">
        <v>16.8642333333333</v>
      </c>
      <c r="ET137" s="1">
        <v>1999.99148148148</v>
      </c>
      <c r="EU137" s="1">
        <v>0.979999666666666</v>
      </c>
      <c r="EV137" s="1">
        <v>0.0200004333333333</v>
      </c>
      <c r="EW137" s="1">
        <v>0.0</v>
      </c>
      <c r="EX137" s="1">
        <v>29.5726</v>
      </c>
      <c r="EY137" s="1">
        <v>5.00078</v>
      </c>
      <c r="EZ137" s="1">
        <v>4429.08555555556</v>
      </c>
      <c r="FA137" s="1">
        <v>16379.5592592593</v>
      </c>
      <c r="FB137" s="1">
        <v>46.3723333333333</v>
      </c>
      <c r="FC137" s="1">
        <v>48.2982592592593</v>
      </c>
      <c r="FD137" s="1">
        <v>47.1293703703704</v>
      </c>
      <c r="FE137" s="1">
        <v>47.3722962962963</v>
      </c>
      <c r="FF137" s="1">
        <v>46.8422962962963</v>
      </c>
      <c r="FG137" s="1">
        <v>1955.09148148148</v>
      </c>
      <c r="FH137" s="1">
        <v>39.9</v>
      </c>
      <c r="FI137" s="1">
        <v>0.0</v>
      </c>
      <c r="FJ137" s="1">
        <v>1.6881386166E9</v>
      </c>
      <c r="FK137" s="1">
        <v>0.0</v>
      </c>
      <c r="FL137" s="1">
        <v>29.614496</v>
      </c>
      <c r="FM137" s="1">
        <v>0.19725384225557</v>
      </c>
      <c r="FN137" s="1">
        <v>16.0838462097906</v>
      </c>
      <c r="FO137" s="1">
        <v>4429.2248</v>
      </c>
      <c r="FP137" s="1">
        <v>15.0</v>
      </c>
      <c r="FQ137" s="1">
        <v>1.688135591E9</v>
      </c>
      <c r="FR137" s="3">
        <v>0.43971064814814814</v>
      </c>
      <c r="FS137" s="1">
        <v>1.688135585E9</v>
      </c>
      <c r="FT137" s="1">
        <v>1.688135591E9</v>
      </c>
      <c r="FU137" s="1">
        <v>4.0</v>
      </c>
      <c r="FV137" s="1">
        <v>-0.023</v>
      </c>
      <c r="FW137" s="1">
        <v>-0.017</v>
      </c>
      <c r="FX137" s="1">
        <v>-22.153</v>
      </c>
      <c r="FY137" s="1">
        <v>-3.41</v>
      </c>
      <c r="FZ137" s="1">
        <v>420.0</v>
      </c>
      <c r="GA137" s="1">
        <v>19.0</v>
      </c>
      <c r="GB137" s="1">
        <v>0.44</v>
      </c>
      <c r="GC137" s="1">
        <v>0.19</v>
      </c>
      <c r="GD137" s="1">
        <v>-29.750645</v>
      </c>
      <c r="GE137" s="1">
        <v>-0.518717448405241</v>
      </c>
      <c r="GF137" s="1">
        <v>0.0647426712068633</v>
      </c>
      <c r="GG137" s="1">
        <v>0.0</v>
      </c>
      <c r="GH137" s="1">
        <v>0.405851075</v>
      </c>
      <c r="GI137" s="1">
        <v>-0.117984799249532</v>
      </c>
      <c r="GJ137" s="1">
        <v>0.0114259528035685</v>
      </c>
      <c r="GK137" s="1">
        <v>1.0</v>
      </c>
      <c r="GL137" s="1">
        <v>1.0</v>
      </c>
      <c r="GM137" s="1">
        <v>2.0</v>
      </c>
      <c r="GN137" s="5">
        <v>45293.0</v>
      </c>
      <c r="GO137" s="1">
        <v>3.09923</v>
      </c>
      <c r="GP137" s="1">
        <v>2.75827</v>
      </c>
      <c r="GQ137" s="1">
        <v>0.131806</v>
      </c>
      <c r="GR137" s="1">
        <v>0.132485</v>
      </c>
      <c r="GS137" s="1">
        <v>0.11497</v>
      </c>
      <c r="GT137" s="1">
        <v>0.101488</v>
      </c>
      <c r="GU137" s="1">
        <v>22022.8</v>
      </c>
      <c r="GV137" s="1">
        <v>20922.8</v>
      </c>
      <c r="GW137" s="1">
        <v>25937.2</v>
      </c>
      <c r="GX137" s="1">
        <v>24477.9</v>
      </c>
      <c r="GY137" s="1">
        <v>36866.7</v>
      </c>
      <c r="GZ137" s="1">
        <v>31964.3</v>
      </c>
      <c r="HA137" s="1">
        <v>45358.3</v>
      </c>
      <c r="HB137" s="1">
        <v>38479.5</v>
      </c>
      <c r="HC137" s="1">
        <v>1.7566</v>
      </c>
      <c r="HD137" s="1">
        <v>1.76227</v>
      </c>
      <c r="HE137" s="1">
        <v>-0.0767484</v>
      </c>
      <c r="HF137" s="1">
        <v>0.0</v>
      </c>
      <c r="HG137" s="1">
        <v>31.306</v>
      </c>
      <c r="HH137" s="1">
        <v>999.9</v>
      </c>
      <c r="HI137" s="1">
        <v>43.1</v>
      </c>
      <c r="HJ137" s="1">
        <v>45.3</v>
      </c>
      <c r="HK137" s="1">
        <v>41.5262</v>
      </c>
      <c r="HL137" s="1">
        <v>62.7189</v>
      </c>
      <c r="HM137" s="1">
        <v>25.3726</v>
      </c>
      <c r="HN137" s="1">
        <v>1.0</v>
      </c>
      <c r="HO137" s="1">
        <v>0.976367</v>
      </c>
      <c r="HP137" s="1">
        <v>7.96869</v>
      </c>
      <c r="HQ137" s="1">
        <v>20.1159</v>
      </c>
      <c r="HR137" s="1">
        <v>5.2104</v>
      </c>
      <c r="HS137" s="1">
        <v>11.986</v>
      </c>
      <c r="HT137" s="1">
        <v>4.962</v>
      </c>
      <c r="HU137" s="1">
        <v>3.27455</v>
      </c>
      <c r="HV137" s="1">
        <v>9999.0</v>
      </c>
      <c r="HW137" s="1">
        <v>9999.0</v>
      </c>
      <c r="HX137" s="1">
        <v>9999.0</v>
      </c>
      <c r="HY137" s="1">
        <v>111.4</v>
      </c>
      <c r="HZ137" s="1">
        <v>1.8639</v>
      </c>
      <c r="IA137" s="1">
        <v>1.86023</v>
      </c>
      <c r="IB137" s="1">
        <v>1.85867</v>
      </c>
      <c r="IC137" s="1">
        <v>1.85989</v>
      </c>
      <c r="ID137" s="1">
        <v>1.85989</v>
      </c>
      <c r="IE137" s="1">
        <v>1.85853</v>
      </c>
      <c r="IF137" s="1">
        <v>1.85762</v>
      </c>
      <c r="IG137" s="1">
        <v>1.85242</v>
      </c>
      <c r="IH137" s="1">
        <v>0.0</v>
      </c>
      <c r="II137" s="1">
        <v>0.0</v>
      </c>
      <c r="IJ137" s="1">
        <v>0.0</v>
      </c>
      <c r="IK137" s="1">
        <v>0.0</v>
      </c>
      <c r="IL137" s="1">
        <v>0.0</v>
      </c>
      <c r="IM137" s="1" t="s">
        <v>298</v>
      </c>
      <c r="IN137" s="1" t="s">
        <v>299</v>
      </c>
      <c r="IO137" s="1" t="s">
        <v>299</v>
      </c>
      <c r="IP137" s="1" t="s">
        <v>299</v>
      </c>
      <c r="IQ137" s="1" t="s">
        <v>299</v>
      </c>
      <c r="IR137" s="1">
        <v>0.0</v>
      </c>
      <c r="IS137" s="1">
        <v>100.0</v>
      </c>
      <c r="IT137" s="1">
        <v>100.0</v>
      </c>
      <c r="IU137" s="1">
        <v>-25.16</v>
      </c>
      <c r="IV137" s="1">
        <v>-3.4246</v>
      </c>
      <c r="IW137" s="1">
        <v>-14.1308695717885</v>
      </c>
      <c r="IX137" s="1">
        <v>-0.020830196992423</v>
      </c>
      <c r="IY137" s="4">
        <v>6.53372239223948E-6</v>
      </c>
      <c r="IZ137" s="4">
        <v>-1.0545266758139E-9</v>
      </c>
      <c r="JA137" s="1">
        <v>-1.7075704190929</v>
      </c>
      <c r="JB137" s="1">
        <v>-0.142423261756787</v>
      </c>
      <c r="JC137" s="1">
        <v>0.00406005650553498</v>
      </c>
      <c r="JD137" s="4">
        <v>-4.89910482580956E-5</v>
      </c>
      <c r="JE137" s="1">
        <v>3.0</v>
      </c>
      <c r="JF137" s="1">
        <v>1949.0</v>
      </c>
      <c r="JG137" s="1">
        <v>1.0</v>
      </c>
      <c r="JH137" s="1">
        <v>31.0</v>
      </c>
      <c r="JI137" s="1">
        <v>50.6</v>
      </c>
      <c r="JJ137" s="1">
        <v>50.5</v>
      </c>
      <c r="JK137" s="1">
        <v>1.69189</v>
      </c>
      <c r="JL137" s="1">
        <v>2.70142</v>
      </c>
      <c r="JM137" s="1">
        <v>1.49658</v>
      </c>
      <c r="JN137" s="1">
        <v>2.31812</v>
      </c>
      <c r="JO137" s="1">
        <v>1.54785</v>
      </c>
      <c r="JP137" s="1">
        <v>2.40112</v>
      </c>
      <c r="JQ137" s="1">
        <v>49.0127</v>
      </c>
      <c r="JR137" s="1">
        <v>13.2652</v>
      </c>
      <c r="JS137" s="1">
        <v>18.0</v>
      </c>
      <c r="JT137" s="1">
        <v>478.186</v>
      </c>
      <c r="JU137" s="1">
        <v>494.495</v>
      </c>
      <c r="JV137" s="1">
        <v>23.0552</v>
      </c>
      <c r="JW137" s="1">
        <v>38.4046</v>
      </c>
      <c r="JX137" s="1">
        <v>30.0021</v>
      </c>
      <c r="JY137" s="1">
        <v>38.2543</v>
      </c>
      <c r="JZ137" s="1">
        <v>38.1415</v>
      </c>
      <c r="KA137" s="1">
        <v>34.0445</v>
      </c>
      <c r="KB137" s="1">
        <v>44.5527</v>
      </c>
      <c r="KC137" s="1">
        <v>0.0</v>
      </c>
      <c r="KD137" s="1">
        <v>23.0028</v>
      </c>
      <c r="KE137" s="1">
        <v>674.003</v>
      </c>
      <c r="KF137" s="1">
        <v>19.0608</v>
      </c>
      <c r="KG137" s="1">
        <v>99.1196</v>
      </c>
      <c r="KH137" s="1">
        <v>93.0291</v>
      </c>
    </row>
    <row r="138">
      <c r="A138" s="1">
        <v>137.0</v>
      </c>
      <c r="B138" s="1">
        <v>137.0</v>
      </c>
      <c r="C138" s="1">
        <v>1.6881386275E9</v>
      </c>
      <c r="D138" s="1">
        <v>4211.5</v>
      </c>
      <c r="E138" s="2">
        <v>45107.47484953704</v>
      </c>
      <c r="F138" s="3">
        <v>0.47484953703703703</v>
      </c>
      <c r="G138" s="1">
        <v>5.0</v>
      </c>
      <c r="H138" s="1" t="s">
        <v>301</v>
      </c>
      <c r="I138" s="1" t="s">
        <v>302</v>
      </c>
      <c r="J138" s="1">
        <v>1.68813861971429E9</v>
      </c>
      <c r="K138" s="1">
        <v>0.00114966121836509</v>
      </c>
      <c r="L138" s="1">
        <v>1.14966121836509</v>
      </c>
      <c r="M138" s="1">
        <v>7.09023182158395</v>
      </c>
      <c r="N138" s="1">
        <v>612.510462096544</v>
      </c>
      <c r="O138" s="1">
        <v>363.726522579573</v>
      </c>
      <c r="P138" s="1">
        <v>36.9877722221188</v>
      </c>
      <c r="Q138" s="1">
        <v>62.2868997702399</v>
      </c>
      <c r="R138" s="1">
        <v>0.0494666631692642</v>
      </c>
      <c r="S138" s="1">
        <v>4.48055784493332</v>
      </c>
      <c r="T138" s="1">
        <v>0.0491652555600499</v>
      </c>
      <c r="U138" s="1">
        <v>0.0307552116790477</v>
      </c>
      <c r="V138" s="1">
        <v>321.511862099023</v>
      </c>
      <c r="W138" s="1">
        <v>29.8224977906529</v>
      </c>
      <c r="X138" s="1">
        <v>30.0584642857143</v>
      </c>
      <c r="Y138" s="1">
        <v>4.27477791508065</v>
      </c>
      <c r="Z138" s="1">
        <v>49.6839900658073</v>
      </c>
      <c r="AA138" s="1">
        <v>1.96988271567645</v>
      </c>
      <c r="AB138" s="1">
        <v>3.9648239061865</v>
      </c>
      <c r="AC138" s="1">
        <v>2.3048951994042</v>
      </c>
      <c r="AD138" s="1">
        <v>-50.7000597299005</v>
      </c>
      <c r="AE138" s="1">
        <v>-315.15703461977</v>
      </c>
      <c r="AF138" s="1">
        <v>-15.548190636789</v>
      </c>
      <c r="AG138" s="1">
        <v>-59.8934228874368</v>
      </c>
      <c r="AH138" s="1">
        <v>88.8929206179216</v>
      </c>
      <c r="AI138" s="1">
        <v>1.20168735960445</v>
      </c>
      <c r="AJ138" s="1">
        <v>7.09023182158395</v>
      </c>
      <c r="AK138" s="1">
        <v>669.910230785857</v>
      </c>
      <c r="AL138" s="1">
        <v>649.389369696969</v>
      </c>
      <c r="AM138" s="1">
        <v>3.36837660368732</v>
      </c>
      <c r="AN138" s="1">
        <v>66.5105562261853</v>
      </c>
      <c r="AO138" s="1">
        <v>1.14966121836509</v>
      </c>
      <c r="AP138" s="1">
        <v>18.9868552284765</v>
      </c>
      <c r="AQ138" s="1">
        <v>19.36016</v>
      </c>
      <c r="AR138" s="1">
        <v>-1.3878575554533E-4</v>
      </c>
      <c r="AS138" s="1">
        <v>111.078373585411</v>
      </c>
      <c r="AT138" s="1">
        <v>4.0</v>
      </c>
      <c r="AU138" s="1">
        <v>1.0</v>
      </c>
      <c r="AV138" s="1">
        <v>1.0</v>
      </c>
      <c r="AW138" s="1">
        <v>0.0</v>
      </c>
      <c r="AX138" s="1">
        <v>53415.0</v>
      </c>
      <c r="AY138" s="1" t="s">
        <v>295</v>
      </c>
      <c r="AZ138" s="1" t="s">
        <v>295</v>
      </c>
      <c r="BA138" s="1">
        <v>0.0</v>
      </c>
      <c r="BB138" s="1">
        <v>0.0</v>
      </c>
      <c r="BC138" s="1">
        <v>0.0</v>
      </c>
      <c r="BD138" s="1">
        <v>0.0</v>
      </c>
      <c r="BE138" s="1" t="s">
        <v>295</v>
      </c>
      <c r="BF138" s="1" t="s">
        <v>295</v>
      </c>
      <c r="BG138" s="1">
        <v>0.0</v>
      </c>
      <c r="BH138" s="1">
        <v>0.0</v>
      </c>
      <c r="BI138" s="1">
        <v>0.0</v>
      </c>
      <c r="BJ138" s="1">
        <v>0.5</v>
      </c>
      <c r="BK138" s="1">
        <v>0.0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 t="s">
        <v>295</v>
      </c>
      <c r="BR138" s="1">
        <v>0.0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1.0</v>
      </c>
      <c r="CA138" s="1" t="s">
        <v>296</v>
      </c>
      <c r="CB138" s="1" t="s">
        <v>296</v>
      </c>
      <c r="CC138" s="1" t="s">
        <v>296</v>
      </c>
      <c r="CD138" s="1" t="s">
        <v>296</v>
      </c>
      <c r="CE138" s="1" t="s">
        <v>296</v>
      </c>
      <c r="CF138" s="1" t="s">
        <v>296</v>
      </c>
      <c r="CG138" s="1" t="s">
        <v>296</v>
      </c>
      <c r="CH138" s="1" t="s">
        <v>296</v>
      </c>
      <c r="CI138" s="1" t="s">
        <v>296</v>
      </c>
      <c r="CJ138" s="1" t="s">
        <v>296</v>
      </c>
      <c r="CK138" s="1" t="s">
        <v>296</v>
      </c>
      <c r="CL138" s="1" t="s">
        <v>296</v>
      </c>
      <c r="CM138" s="1" t="s">
        <v>296</v>
      </c>
      <c r="CN138" s="1" t="s">
        <v>296</v>
      </c>
      <c r="CO138" s="1" t="s">
        <v>296</v>
      </c>
      <c r="CP138" s="1" t="s">
        <v>296</v>
      </c>
      <c r="CQ138" s="1" t="s">
        <v>296</v>
      </c>
      <c r="CR138" s="1" t="s">
        <v>296</v>
      </c>
      <c r="CS138" s="1" t="s">
        <v>296</v>
      </c>
      <c r="CT138" s="1" t="s">
        <v>296</v>
      </c>
      <c r="CU138" s="1" t="s">
        <v>296</v>
      </c>
      <c r="CV138" s="1" t="s">
        <v>296</v>
      </c>
      <c r="CW138" s="1" t="s">
        <v>296</v>
      </c>
      <c r="CX138" s="1" t="s">
        <v>296</v>
      </c>
      <c r="CY138" s="1" t="s">
        <v>296</v>
      </c>
      <c r="CZ138" s="1" t="s">
        <v>296</v>
      </c>
      <c r="DA138" s="1" t="s">
        <v>296</v>
      </c>
      <c r="DB138" s="1" t="s">
        <v>296</v>
      </c>
      <c r="DC138" s="1" t="s">
        <v>296</v>
      </c>
      <c r="DD138" s="1" t="s">
        <v>296</v>
      </c>
      <c r="DE138" s="1" t="s">
        <v>296</v>
      </c>
      <c r="DF138" s="1" t="s">
        <v>296</v>
      </c>
      <c r="DG138" s="1" t="s">
        <v>296</v>
      </c>
      <c r="DH138" s="1" t="s">
        <v>296</v>
      </c>
      <c r="DI138" s="1">
        <v>2000.01035714286</v>
      </c>
      <c r="DJ138" s="1">
        <v>1681.20569953317</v>
      </c>
      <c r="DK138" s="1">
        <v>0.840598496667229</v>
      </c>
      <c r="DL138" s="1">
        <v>0.160755098567751</v>
      </c>
      <c r="DM138" s="1">
        <v>1.65</v>
      </c>
      <c r="DN138" s="1">
        <v>0.5</v>
      </c>
      <c r="DO138" s="1" t="s">
        <v>297</v>
      </c>
      <c r="DP138" s="1">
        <v>2.0</v>
      </c>
      <c r="DQ138" s="1" t="b">
        <v>1</v>
      </c>
      <c r="DR138" s="1">
        <v>1.68813861971429E9</v>
      </c>
      <c r="DS138" s="1">
        <v>612.510464285714</v>
      </c>
      <c r="DT138" s="1">
        <v>642.089107142857</v>
      </c>
      <c r="DU138" s="1">
        <v>19.3712285714286</v>
      </c>
      <c r="DV138" s="1">
        <v>18.9823392857143</v>
      </c>
      <c r="DW138" s="1">
        <v>637.538035714286</v>
      </c>
      <c r="DX138" s="1">
        <v>22.7959857142857</v>
      </c>
      <c r="DY138" s="1">
        <v>499.981678571429</v>
      </c>
      <c r="DZ138" s="1">
        <v>101.59125</v>
      </c>
      <c r="EA138" s="1">
        <v>0.0999106</v>
      </c>
      <c r="EB138" s="1">
        <v>28.7537678571429</v>
      </c>
      <c r="EC138" s="1">
        <v>30.0584642857143</v>
      </c>
      <c r="ED138" s="1">
        <v>999.9</v>
      </c>
      <c r="EE138" s="1">
        <v>0.0</v>
      </c>
      <c r="EF138" s="1">
        <v>0.0</v>
      </c>
      <c r="EG138" s="1">
        <v>10004.6432142857</v>
      </c>
      <c r="EH138" s="1">
        <v>0.0</v>
      </c>
      <c r="EI138" s="1">
        <v>1463.32107142857</v>
      </c>
      <c r="EJ138" s="1">
        <v>-29.5786607142857</v>
      </c>
      <c r="EK138" s="1">
        <v>624.609892857143</v>
      </c>
      <c r="EL138" s="1">
        <v>654.513285714286</v>
      </c>
      <c r="EM138" s="1">
        <v>0.388885464285714</v>
      </c>
      <c r="EN138" s="1">
        <v>642.089107142857</v>
      </c>
      <c r="EO138" s="1">
        <v>18.9823392857143</v>
      </c>
      <c r="EP138" s="1">
        <v>1.96794857142857</v>
      </c>
      <c r="EQ138" s="1">
        <v>1.92844035714286</v>
      </c>
      <c r="ER138" s="1">
        <v>17.1887785714286</v>
      </c>
      <c r="ES138" s="1">
        <v>16.8687</v>
      </c>
      <c r="ET138" s="1">
        <v>2000.01035714286</v>
      </c>
      <c r="EU138" s="1">
        <v>0.979999857142857</v>
      </c>
      <c r="EV138" s="1">
        <v>0.0200002464285714</v>
      </c>
      <c r="EW138" s="1">
        <v>0.0</v>
      </c>
      <c r="EX138" s="1">
        <v>29.6072678571429</v>
      </c>
      <c r="EY138" s="1">
        <v>5.00078</v>
      </c>
      <c r="EZ138" s="1">
        <v>4427.09535714286</v>
      </c>
      <c r="FA138" s="1">
        <v>16379.7214285714</v>
      </c>
      <c r="FB138" s="1">
        <v>46.3813928571428</v>
      </c>
      <c r="FC138" s="1">
        <v>48.3143571428571</v>
      </c>
      <c r="FD138" s="1">
        <v>47.0956785714286</v>
      </c>
      <c r="FE138" s="1">
        <v>47.3791428571428</v>
      </c>
      <c r="FF138" s="1">
        <v>46.8636071428571</v>
      </c>
      <c r="FG138" s="1">
        <v>1955.11035714286</v>
      </c>
      <c r="FH138" s="1">
        <v>39.9</v>
      </c>
      <c r="FI138" s="1">
        <v>0.0</v>
      </c>
      <c r="FJ138" s="1">
        <v>1.688138622E9</v>
      </c>
      <c r="FK138" s="1">
        <v>0.0</v>
      </c>
      <c r="FL138" s="1">
        <v>29.6552115384615</v>
      </c>
      <c r="FM138" s="1">
        <v>1.65019827797559</v>
      </c>
      <c r="FN138" s="1">
        <v>-108.677948479549</v>
      </c>
      <c r="FO138" s="1">
        <v>4426.33346153846</v>
      </c>
      <c r="FP138" s="1">
        <v>15.0</v>
      </c>
      <c r="FQ138" s="1">
        <v>1.688135591E9</v>
      </c>
      <c r="FR138" s="3">
        <v>0.43971064814814814</v>
      </c>
      <c r="FS138" s="1">
        <v>1.688135585E9</v>
      </c>
      <c r="FT138" s="1">
        <v>1.688135591E9</v>
      </c>
      <c r="FU138" s="1">
        <v>4.0</v>
      </c>
      <c r="FV138" s="1">
        <v>-0.023</v>
      </c>
      <c r="FW138" s="1">
        <v>-0.017</v>
      </c>
      <c r="FX138" s="1">
        <v>-22.153</v>
      </c>
      <c r="FY138" s="1">
        <v>-3.41</v>
      </c>
      <c r="FZ138" s="1">
        <v>420.0</v>
      </c>
      <c r="GA138" s="1">
        <v>19.0</v>
      </c>
      <c r="GB138" s="1">
        <v>0.44</v>
      </c>
      <c r="GC138" s="1">
        <v>0.19</v>
      </c>
      <c r="GD138" s="1">
        <v>-29.6465325</v>
      </c>
      <c r="GE138" s="1">
        <v>1.51354333958733</v>
      </c>
      <c r="GF138" s="1">
        <v>0.267442561485172</v>
      </c>
      <c r="GG138" s="1">
        <v>0.0</v>
      </c>
      <c r="GH138" s="1">
        <v>0.39526685</v>
      </c>
      <c r="GI138" s="1">
        <v>-0.123888180112571</v>
      </c>
      <c r="GJ138" s="1">
        <v>0.012032731235156</v>
      </c>
      <c r="GK138" s="1">
        <v>1.0</v>
      </c>
      <c r="GL138" s="1">
        <v>1.0</v>
      </c>
      <c r="GM138" s="1">
        <v>2.0</v>
      </c>
      <c r="GN138" s="5">
        <v>45293.0</v>
      </c>
      <c r="GO138" s="1">
        <v>3.09924</v>
      </c>
      <c r="GP138" s="1">
        <v>2.75838</v>
      </c>
      <c r="GQ138" s="1">
        <v>0.134171</v>
      </c>
      <c r="GR138" s="1">
        <v>0.134683</v>
      </c>
      <c r="GS138" s="1">
        <v>0.114938</v>
      </c>
      <c r="GT138" s="1">
        <v>0.10156</v>
      </c>
      <c r="GU138" s="1">
        <v>21962.3</v>
      </c>
      <c r="GV138" s="1">
        <v>20869.1</v>
      </c>
      <c r="GW138" s="1">
        <v>25936.7</v>
      </c>
      <c r="GX138" s="1">
        <v>24477.2</v>
      </c>
      <c r="GY138" s="1">
        <v>36867.4</v>
      </c>
      <c r="GZ138" s="1">
        <v>31961.1</v>
      </c>
      <c r="HA138" s="1">
        <v>45357.1</v>
      </c>
      <c r="HB138" s="1">
        <v>38478.4</v>
      </c>
      <c r="HC138" s="1">
        <v>1.7561</v>
      </c>
      <c r="HD138" s="1">
        <v>1.76222</v>
      </c>
      <c r="HE138" s="1">
        <v>-0.0770688</v>
      </c>
      <c r="HF138" s="1">
        <v>0.0</v>
      </c>
      <c r="HG138" s="1">
        <v>31.3198</v>
      </c>
      <c r="HH138" s="1">
        <v>999.9</v>
      </c>
      <c r="HI138" s="1">
        <v>43.1</v>
      </c>
      <c r="HJ138" s="1">
        <v>45.3</v>
      </c>
      <c r="HK138" s="1">
        <v>41.529</v>
      </c>
      <c r="HL138" s="1">
        <v>62.6089</v>
      </c>
      <c r="HM138" s="1">
        <v>25.3446</v>
      </c>
      <c r="HN138" s="1">
        <v>1.0</v>
      </c>
      <c r="HO138" s="1">
        <v>0.978412</v>
      </c>
      <c r="HP138" s="1">
        <v>8.09005</v>
      </c>
      <c r="HQ138" s="1">
        <v>20.1099</v>
      </c>
      <c r="HR138" s="1">
        <v>5.2104</v>
      </c>
      <c r="HS138" s="1">
        <v>11.986</v>
      </c>
      <c r="HT138" s="1">
        <v>4.96225</v>
      </c>
      <c r="HU138" s="1">
        <v>3.2744</v>
      </c>
      <c r="HV138" s="1">
        <v>9999.0</v>
      </c>
      <c r="HW138" s="1">
        <v>9999.0</v>
      </c>
      <c r="HX138" s="1">
        <v>9999.0</v>
      </c>
      <c r="HY138" s="1">
        <v>111.4</v>
      </c>
      <c r="HZ138" s="1">
        <v>1.86388</v>
      </c>
      <c r="IA138" s="1">
        <v>1.86024</v>
      </c>
      <c r="IB138" s="1">
        <v>1.85867</v>
      </c>
      <c r="IC138" s="1">
        <v>1.85989</v>
      </c>
      <c r="ID138" s="1">
        <v>1.85989</v>
      </c>
      <c r="IE138" s="1">
        <v>1.85852</v>
      </c>
      <c r="IF138" s="1">
        <v>1.85763</v>
      </c>
      <c r="IG138" s="1">
        <v>1.85242</v>
      </c>
      <c r="IH138" s="1">
        <v>0.0</v>
      </c>
      <c r="II138" s="1">
        <v>0.0</v>
      </c>
      <c r="IJ138" s="1">
        <v>0.0</v>
      </c>
      <c r="IK138" s="1">
        <v>0.0</v>
      </c>
      <c r="IL138" s="1">
        <v>0.0</v>
      </c>
      <c r="IM138" s="1" t="s">
        <v>298</v>
      </c>
      <c r="IN138" s="1" t="s">
        <v>299</v>
      </c>
      <c r="IO138" s="1" t="s">
        <v>299</v>
      </c>
      <c r="IP138" s="1" t="s">
        <v>299</v>
      </c>
      <c r="IQ138" s="1" t="s">
        <v>299</v>
      </c>
      <c r="IR138" s="1">
        <v>0.0</v>
      </c>
      <c r="IS138" s="1">
        <v>100.0</v>
      </c>
      <c r="IT138" s="1">
        <v>100.0</v>
      </c>
      <c r="IU138" s="1">
        <v>-25.387</v>
      </c>
      <c r="IV138" s="1">
        <v>-3.4244</v>
      </c>
      <c r="IW138" s="1">
        <v>-14.1308695717885</v>
      </c>
      <c r="IX138" s="1">
        <v>-0.020830196992423</v>
      </c>
      <c r="IY138" s="4">
        <v>6.53372239223948E-6</v>
      </c>
      <c r="IZ138" s="4">
        <v>-1.0545266758139E-9</v>
      </c>
      <c r="JA138" s="1">
        <v>-1.7075704190929</v>
      </c>
      <c r="JB138" s="1">
        <v>-0.142423261756787</v>
      </c>
      <c r="JC138" s="1">
        <v>0.00406005650553498</v>
      </c>
      <c r="JD138" s="4">
        <v>-4.89910482580956E-5</v>
      </c>
      <c r="JE138" s="1">
        <v>3.0</v>
      </c>
      <c r="JF138" s="1">
        <v>1949.0</v>
      </c>
      <c r="JG138" s="1">
        <v>1.0</v>
      </c>
      <c r="JH138" s="1">
        <v>31.0</v>
      </c>
      <c r="JI138" s="1">
        <v>50.7</v>
      </c>
      <c r="JJ138" s="1">
        <v>50.6</v>
      </c>
      <c r="JK138" s="1">
        <v>1.72485</v>
      </c>
      <c r="JL138" s="1">
        <v>2.70142</v>
      </c>
      <c r="JM138" s="1">
        <v>1.49658</v>
      </c>
      <c r="JN138" s="1">
        <v>2.31812</v>
      </c>
      <c r="JO138" s="1">
        <v>1.54785</v>
      </c>
      <c r="JP138" s="1">
        <v>2.39868</v>
      </c>
      <c r="JQ138" s="1">
        <v>49.0127</v>
      </c>
      <c r="JR138" s="1">
        <v>13.2652</v>
      </c>
      <c r="JS138" s="1">
        <v>18.0</v>
      </c>
      <c r="JT138" s="1">
        <v>477.917</v>
      </c>
      <c r="JU138" s="1">
        <v>494.503</v>
      </c>
      <c r="JV138" s="1">
        <v>22.9878</v>
      </c>
      <c r="JW138" s="1">
        <v>38.4114</v>
      </c>
      <c r="JX138" s="1">
        <v>30.002</v>
      </c>
      <c r="JY138" s="1">
        <v>38.2604</v>
      </c>
      <c r="JZ138" s="1">
        <v>38.1474</v>
      </c>
      <c r="KA138" s="1">
        <v>34.6794</v>
      </c>
      <c r="KB138" s="1">
        <v>44.2722</v>
      </c>
      <c r="KC138" s="1">
        <v>0.0</v>
      </c>
      <c r="KD138" s="1">
        <v>22.9454</v>
      </c>
      <c r="KE138" s="1">
        <v>687.36</v>
      </c>
      <c r="KF138" s="1">
        <v>19.0739</v>
      </c>
      <c r="KG138" s="1">
        <v>99.1172</v>
      </c>
      <c r="KH138" s="1">
        <v>93.0265</v>
      </c>
    </row>
    <row r="139">
      <c r="A139" s="1">
        <v>138.0</v>
      </c>
      <c r="B139" s="1">
        <v>138.0</v>
      </c>
      <c r="C139" s="1">
        <v>1.6881386325E9</v>
      </c>
      <c r="D139" s="1">
        <v>4216.5</v>
      </c>
      <c r="E139" s="2">
        <v>45107.474907407406</v>
      </c>
      <c r="F139" s="3">
        <v>0.4749074074074074</v>
      </c>
      <c r="G139" s="1">
        <v>5.0</v>
      </c>
      <c r="H139" s="1" t="s">
        <v>301</v>
      </c>
      <c r="I139" s="1" t="s">
        <v>302</v>
      </c>
      <c r="J139" s="1">
        <v>1.688138625E9</v>
      </c>
      <c r="K139" s="1">
        <v>9.7810657104902E-4</v>
      </c>
      <c r="L139" s="1">
        <v>0.978106571049024</v>
      </c>
      <c r="M139" s="1">
        <v>8.00550059145015</v>
      </c>
      <c r="N139" s="1">
        <v>630.06759011561</v>
      </c>
      <c r="O139" s="1">
        <v>306.413829527338</v>
      </c>
      <c r="P139" s="1">
        <v>31.1595960950335</v>
      </c>
      <c r="Q139" s="1">
        <v>64.0723418093043</v>
      </c>
      <c r="R139" s="1">
        <v>0.0420263884848295</v>
      </c>
      <c r="S139" s="1">
        <v>4.47941751073784</v>
      </c>
      <c r="T139" s="1">
        <v>0.0418085609069132</v>
      </c>
      <c r="U139" s="1">
        <v>0.0261498271831478</v>
      </c>
      <c r="V139" s="1">
        <v>321.514110432363</v>
      </c>
      <c r="W139" s="1">
        <v>29.8560011020192</v>
      </c>
      <c r="X139" s="1">
        <v>30.0606888888889</v>
      </c>
      <c r="Y139" s="1">
        <v>4.27532393832185</v>
      </c>
      <c r="Z139" s="1">
        <v>49.6599762857035</v>
      </c>
      <c r="AA139" s="1">
        <v>1.96931562956485</v>
      </c>
      <c r="AB139" s="1">
        <v>3.96559921461701</v>
      </c>
      <c r="AC139" s="1">
        <v>2.306008308757</v>
      </c>
      <c r="AD139" s="1">
        <v>-43.134499783262</v>
      </c>
      <c r="AE139" s="1">
        <v>-314.799521645574</v>
      </c>
      <c r="AF139" s="1">
        <v>-15.5349376576178</v>
      </c>
      <c r="AG139" s="1">
        <v>-51.9548486540911</v>
      </c>
      <c r="AH139" s="1">
        <v>88.0435607194552</v>
      </c>
      <c r="AI139" s="1">
        <v>1.11821121587329</v>
      </c>
      <c r="AJ139" s="1">
        <v>8.00550059145015</v>
      </c>
      <c r="AK139" s="1">
        <v>686.144506149014</v>
      </c>
      <c r="AL139" s="1">
        <v>665.810478787879</v>
      </c>
      <c r="AM139" s="1">
        <v>3.27677867252173</v>
      </c>
      <c r="AN139" s="1">
        <v>66.5105562261853</v>
      </c>
      <c r="AO139" s="1">
        <v>0.978106571049024</v>
      </c>
      <c r="AP139" s="1">
        <v>19.0476068504077</v>
      </c>
      <c r="AQ139" s="1">
        <v>19.3636927272727</v>
      </c>
      <c r="AR139" s="4">
        <v>4.77025176697245E-5</v>
      </c>
      <c r="AS139" s="1">
        <v>111.078373585411</v>
      </c>
      <c r="AT139" s="1">
        <v>4.0</v>
      </c>
      <c r="AU139" s="1">
        <v>1.0</v>
      </c>
      <c r="AV139" s="1">
        <v>1.0</v>
      </c>
      <c r="AW139" s="1">
        <v>0.0</v>
      </c>
      <c r="AX139" s="1">
        <v>53321.0</v>
      </c>
      <c r="AY139" s="1" t="s">
        <v>295</v>
      </c>
      <c r="AZ139" s="1" t="s">
        <v>295</v>
      </c>
      <c r="BA139" s="1">
        <v>0.0</v>
      </c>
      <c r="BB139" s="1">
        <v>0.0</v>
      </c>
      <c r="BC139" s="1">
        <v>0.0</v>
      </c>
      <c r="BD139" s="1">
        <v>0.0</v>
      </c>
      <c r="BE139" s="1" t="s">
        <v>295</v>
      </c>
      <c r="BF139" s="1" t="s">
        <v>295</v>
      </c>
      <c r="BG139" s="1">
        <v>0.0</v>
      </c>
      <c r="BH139" s="1">
        <v>0.0</v>
      </c>
      <c r="BI139" s="1">
        <v>0.0</v>
      </c>
      <c r="BJ139" s="1">
        <v>0.5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 t="s">
        <v>295</v>
      </c>
      <c r="BR139" s="1">
        <v>0.0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1.0</v>
      </c>
      <c r="CA139" s="1" t="s">
        <v>296</v>
      </c>
      <c r="CB139" s="1" t="s">
        <v>296</v>
      </c>
      <c r="CC139" s="1" t="s">
        <v>296</v>
      </c>
      <c r="CD139" s="1" t="s">
        <v>296</v>
      </c>
      <c r="CE139" s="1" t="s">
        <v>296</v>
      </c>
      <c r="CF139" s="1" t="s">
        <v>296</v>
      </c>
      <c r="CG139" s="1" t="s">
        <v>296</v>
      </c>
      <c r="CH139" s="1" t="s">
        <v>296</v>
      </c>
      <c r="CI139" s="1" t="s">
        <v>296</v>
      </c>
      <c r="CJ139" s="1" t="s">
        <v>296</v>
      </c>
      <c r="CK139" s="1" t="s">
        <v>296</v>
      </c>
      <c r="CL139" s="1" t="s">
        <v>296</v>
      </c>
      <c r="CM139" s="1" t="s">
        <v>296</v>
      </c>
      <c r="CN139" s="1" t="s">
        <v>296</v>
      </c>
      <c r="CO139" s="1" t="s">
        <v>296</v>
      </c>
      <c r="CP139" s="1" t="s">
        <v>296</v>
      </c>
      <c r="CQ139" s="1" t="s">
        <v>296</v>
      </c>
      <c r="CR139" s="1" t="s">
        <v>296</v>
      </c>
      <c r="CS139" s="1" t="s">
        <v>296</v>
      </c>
      <c r="CT139" s="1" t="s">
        <v>296</v>
      </c>
      <c r="CU139" s="1" t="s">
        <v>296</v>
      </c>
      <c r="CV139" s="1" t="s">
        <v>296</v>
      </c>
      <c r="CW139" s="1" t="s">
        <v>296</v>
      </c>
      <c r="CX139" s="1" t="s">
        <v>296</v>
      </c>
      <c r="CY139" s="1" t="s">
        <v>296</v>
      </c>
      <c r="CZ139" s="1" t="s">
        <v>296</v>
      </c>
      <c r="DA139" s="1" t="s">
        <v>296</v>
      </c>
      <c r="DB139" s="1" t="s">
        <v>296</v>
      </c>
      <c r="DC139" s="1" t="s">
        <v>296</v>
      </c>
      <c r="DD139" s="1" t="s">
        <v>296</v>
      </c>
      <c r="DE139" s="1" t="s">
        <v>296</v>
      </c>
      <c r="DF139" s="1" t="s">
        <v>296</v>
      </c>
      <c r="DG139" s="1" t="s">
        <v>296</v>
      </c>
      <c r="DH139" s="1" t="s">
        <v>296</v>
      </c>
      <c r="DI139" s="1">
        <v>2000.02444444444</v>
      </c>
      <c r="DJ139" s="1">
        <v>1681.21753286651</v>
      </c>
      <c r="DK139" s="1">
        <v>0.84059849245168</v>
      </c>
      <c r="DL139" s="1">
        <v>0.160755090431743</v>
      </c>
      <c r="DM139" s="1">
        <v>1.65</v>
      </c>
      <c r="DN139" s="1">
        <v>0.5</v>
      </c>
      <c r="DO139" s="1" t="s">
        <v>297</v>
      </c>
      <c r="DP139" s="1">
        <v>2.0</v>
      </c>
      <c r="DQ139" s="1" t="b">
        <v>1</v>
      </c>
      <c r="DR139" s="1">
        <v>1.688138625E9</v>
      </c>
      <c r="DS139" s="1">
        <v>630.067592592593</v>
      </c>
      <c r="DT139" s="1">
        <v>659.353518518519</v>
      </c>
      <c r="DU139" s="1">
        <v>19.3656407407407</v>
      </c>
      <c r="DV139" s="1">
        <v>19.0037888888889</v>
      </c>
      <c r="DW139" s="1">
        <v>655.339148148148</v>
      </c>
      <c r="DX139" s="1">
        <v>22.7902074074074</v>
      </c>
      <c r="DY139" s="1">
        <v>500.016222222222</v>
      </c>
      <c r="DZ139" s="1">
        <v>101.591185185185</v>
      </c>
      <c r="EA139" s="1">
        <v>0.100034637037037</v>
      </c>
      <c r="EB139" s="1">
        <v>28.7571407407407</v>
      </c>
      <c r="EC139" s="1">
        <v>30.0606888888889</v>
      </c>
      <c r="ED139" s="1">
        <v>999.9</v>
      </c>
      <c r="EE139" s="1">
        <v>0.0</v>
      </c>
      <c r="EF139" s="1">
        <v>0.0</v>
      </c>
      <c r="EG139" s="1">
        <v>10001.1774074074</v>
      </c>
      <c r="EH139" s="1">
        <v>0.0</v>
      </c>
      <c r="EI139" s="1">
        <v>1460.23296296296</v>
      </c>
      <c r="EJ139" s="1">
        <v>-29.285937037037</v>
      </c>
      <c r="EK139" s="1">
        <v>642.510111111111</v>
      </c>
      <c r="EL139" s="1">
        <v>672.126703703704</v>
      </c>
      <c r="EM139" s="1">
        <v>0.361844481481482</v>
      </c>
      <c r="EN139" s="1">
        <v>659.353518518519</v>
      </c>
      <c r="EO139" s="1">
        <v>19.0037888888889</v>
      </c>
      <c r="EP139" s="1">
        <v>1.96737925925926</v>
      </c>
      <c r="EQ139" s="1">
        <v>1.93061925925926</v>
      </c>
      <c r="ER139" s="1">
        <v>17.1842148148148</v>
      </c>
      <c r="ES139" s="1">
        <v>16.8864851851852</v>
      </c>
      <c r="ET139" s="1">
        <v>2000.02444444444</v>
      </c>
      <c r="EU139" s="1">
        <v>0.979999777777778</v>
      </c>
      <c r="EV139" s="1">
        <v>0.0200003296296296</v>
      </c>
      <c r="EW139" s="1">
        <v>0.0</v>
      </c>
      <c r="EX139" s="1">
        <v>29.7121185185185</v>
      </c>
      <c r="EY139" s="1">
        <v>5.00078</v>
      </c>
      <c r="EZ139" s="1">
        <v>4420.86555555556</v>
      </c>
      <c r="FA139" s="1">
        <v>16379.837037037</v>
      </c>
      <c r="FB139" s="1">
        <v>46.4025555555556</v>
      </c>
      <c r="FC139" s="1">
        <v>48.3283333333333</v>
      </c>
      <c r="FD139" s="1">
        <v>47.0946666666667</v>
      </c>
      <c r="FE139" s="1">
        <v>47.3909259259259</v>
      </c>
      <c r="FF139" s="1">
        <v>46.8816666666667</v>
      </c>
      <c r="FG139" s="1">
        <v>1955.12444444444</v>
      </c>
      <c r="FH139" s="1">
        <v>39.9</v>
      </c>
      <c r="FI139" s="1">
        <v>0.0</v>
      </c>
      <c r="FJ139" s="1">
        <v>1.6881386268E9</v>
      </c>
      <c r="FK139" s="1">
        <v>0.0</v>
      </c>
      <c r="FL139" s="1">
        <v>29.7381807692308</v>
      </c>
      <c r="FM139" s="1">
        <v>0.558041018684203</v>
      </c>
      <c r="FN139" s="1">
        <v>-74.9555555627172</v>
      </c>
      <c r="FO139" s="1">
        <v>4420.955</v>
      </c>
      <c r="FP139" s="1">
        <v>15.0</v>
      </c>
      <c r="FQ139" s="1">
        <v>1.688135591E9</v>
      </c>
      <c r="FR139" s="3">
        <v>0.43971064814814814</v>
      </c>
      <c r="FS139" s="1">
        <v>1.688135585E9</v>
      </c>
      <c r="FT139" s="1">
        <v>1.688135591E9</v>
      </c>
      <c r="FU139" s="1">
        <v>4.0</v>
      </c>
      <c r="FV139" s="1">
        <v>-0.023</v>
      </c>
      <c r="FW139" s="1">
        <v>-0.017</v>
      </c>
      <c r="FX139" s="1">
        <v>-22.153</v>
      </c>
      <c r="FY139" s="1">
        <v>-3.41</v>
      </c>
      <c r="FZ139" s="1">
        <v>420.0</v>
      </c>
      <c r="GA139" s="1">
        <v>19.0</v>
      </c>
      <c r="GB139" s="1">
        <v>0.44</v>
      </c>
      <c r="GC139" s="1">
        <v>0.19</v>
      </c>
      <c r="GD139" s="1">
        <v>-29.4207317073171</v>
      </c>
      <c r="GE139" s="1">
        <v>3.7034717770034</v>
      </c>
      <c r="GF139" s="1">
        <v>0.427703187165725</v>
      </c>
      <c r="GG139" s="1">
        <v>0.0</v>
      </c>
      <c r="GH139" s="1">
        <v>0.373270073170732</v>
      </c>
      <c r="GI139" s="1">
        <v>-0.285590571428571</v>
      </c>
      <c r="GJ139" s="1">
        <v>0.0312522052399586</v>
      </c>
      <c r="GK139" s="1">
        <v>1.0</v>
      </c>
      <c r="GL139" s="1">
        <v>1.0</v>
      </c>
      <c r="GM139" s="1">
        <v>2.0</v>
      </c>
      <c r="GN139" s="5">
        <v>45293.0</v>
      </c>
      <c r="GO139" s="1">
        <v>3.09915</v>
      </c>
      <c r="GP139" s="1">
        <v>2.75782</v>
      </c>
      <c r="GQ139" s="1">
        <v>0.136443</v>
      </c>
      <c r="GR139" s="1">
        <v>0.136966</v>
      </c>
      <c r="GS139" s="1">
        <v>0.114952</v>
      </c>
      <c r="GT139" s="1">
        <v>0.101779</v>
      </c>
      <c r="GU139" s="1">
        <v>21904.0</v>
      </c>
      <c r="GV139" s="1">
        <v>20813.2</v>
      </c>
      <c r="GW139" s="1">
        <v>25936.0</v>
      </c>
      <c r="GX139" s="1">
        <v>24476.4</v>
      </c>
      <c r="GY139" s="1">
        <v>36866.2</v>
      </c>
      <c r="GZ139" s="1">
        <v>31952.6</v>
      </c>
      <c r="HA139" s="1">
        <v>45356.0</v>
      </c>
      <c r="HB139" s="1">
        <v>38477.2</v>
      </c>
      <c r="HC139" s="1">
        <v>1.75602</v>
      </c>
      <c r="HD139" s="1">
        <v>1.76227</v>
      </c>
      <c r="HE139" s="1">
        <v>-0.0780225</v>
      </c>
      <c r="HF139" s="1">
        <v>0.0</v>
      </c>
      <c r="HG139" s="1">
        <v>31.3318</v>
      </c>
      <c r="HH139" s="1">
        <v>999.9</v>
      </c>
      <c r="HI139" s="1">
        <v>43.1</v>
      </c>
      <c r="HJ139" s="1">
        <v>45.3</v>
      </c>
      <c r="HK139" s="1">
        <v>41.5227</v>
      </c>
      <c r="HL139" s="1">
        <v>62.6189</v>
      </c>
      <c r="HM139" s="1">
        <v>25.3846</v>
      </c>
      <c r="HN139" s="1">
        <v>1.0</v>
      </c>
      <c r="HO139" s="1">
        <v>0.980155</v>
      </c>
      <c r="HP139" s="1">
        <v>8.2033</v>
      </c>
      <c r="HQ139" s="1">
        <v>20.1049</v>
      </c>
      <c r="HR139" s="1">
        <v>5.21085</v>
      </c>
      <c r="HS139" s="1">
        <v>11.986</v>
      </c>
      <c r="HT139" s="1">
        <v>4.9623</v>
      </c>
      <c r="HU139" s="1">
        <v>3.27448</v>
      </c>
      <c r="HV139" s="1">
        <v>9999.0</v>
      </c>
      <c r="HW139" s="1">
        <v>9999.0</v>
      </c>
      <c r="HX139" s="1">
        <v>9999.0</v>
      </c>
      <c r="HY139" s="1">
        <v>111.4</v>
      </c>
      <c r="HZ139" s="1">
        <v>1.86388</v>
      </c>
      <c r="IA139" s="1">
        <v>1.86023</v>
      </c>
      <c r="IB139" s="1">
        <v>1.85867</v>
      </c>
      <c r="IC139" s="1">
        <v>1.85989</v>
      </c>
      <c r="ID139" s="1">
        <v>1.85989</v>
      </c>
      <c r="IE139" s="1">
        <v>1.85852</v>
      </c>
      <c r="IF139" s="1">
        <v>1.85762</v>
      </c>
      <c r="IG139" s="1">
        <v>1.85243</v>
      </c>
      <c r="IH139" s="1">
        <v>0.0</v>
      </c>
      <c r="II139" s="1">
        <v>0.0</v>
      </c>
      <c r="IJ139" s="1">
        <v>0.0</v>
      </c>
      <c r="IK139" s="1">
        <v>0.0</v>
      </c>
      <c r="IL139" s="1">
        <v>0.0</v>
      </c>
      <c r="IM139" s="1" t="s">
        <v>298</v>
      </c>
      <c r="IN139" s="1" t="s">
        <v>299</v>
      </c>
      <c r="IO139" s="1" t="s">
        <v>299</v>
      </c>
      <c r="IP139" s="1" t="s">
        <v>299</v>
      </c>
      <c r="IQ139" s="1" t="s">
        <v>299</v>
      </c>
      <c r="IR139" s="1">
        <v>0.0</v>
      </c>
      <c r="IS139" s="1">
        <v>100.0</v>
      </c>
      <c r="IT139" s="1">
        <v>100.0</v>
      </c>
      <c r="IU139" s="1">
        <v>-25.608</v>
      </c>
      <c r="IV139" s="1">
        <v>-3.4245</v>
      </c>
      <c r="IW139" s="1">
        <v>-14.1308695717885</v>
      </c>
      <c r="IX139" s="1">
        <v>-0.020830196992423</v>
      </c>
      <c r="IY139" s="4">
        <v>6.53372239223948E-6</v>
      </c>
      <c r="IZ139" s="4">
        <v>-1.0545266758139E-9</v>
      </c>
      <c r="JA139" s="1">
        <v>-1.7075704190929</v>
      </c>
      <c r="JB139" s="1">
        <v>-0.142423261756787</v>
      </c>
      <c r="JC139" s="1">
        <v>0.00406005650553498</v>
      </c>
      <c r="JD139" s="4">
        <v>-4.89910482580956E-5</v>
      </c>
      <c r="JE139" s="1">
        <v>3.0</v>
      </c>
      <c r="JF139" s="1">
        <v>1949.0</v>
      </c>
      <c r="JG139" s="1">
        <v>1.0</v>
      </c>
      <c r="JH139" s="1">
        <v>31.0</v>
      </c>
      <c r="JI139" s="1">
        <v>50.8</v>
      </c>
      <c r="JJ139" s="1">
        <v>50.7</v>
      </c>
      <c r="JK139" s="1">
        <v>1.76025</v>
      </c>
      <c r="JL139" s="1">
        <v>2.70386</v>
      </c>
      <c r="JM139" s="1">
        <v>1.49658</v>
      </c>
      <c r="JN139" s="1">
        <v>2.31812</v>
      </c>
      <c r="JO139" s="1">
        <v>1.54785</v>
      </c>
      <c r="JP139" s="1">
        <v>2.39258</v>
      </c>
      <c r="JQ139" s="1">
        <v>49.0127</v>
      </c>
      <c r="JR139" s="1">
        <v>13.2564</v>
      </c>
      <c r="JS139" s="1">
        <v>18.0</v>
      </c>
      <c r="JT139" s="1">
        <v>477.903</v>
      </c>
      <c r="JU139" s="1">
        <v>494.583</v>
      </c>
      <c r="JV139" s="1">
        <v>22.9218</v>
      </c>
      <c r="JW139" s="1">
        <v>38.4187</v>
      </c>
      <c r="JX139" s="1">
        <v>30.0019</v>
      </c>
      <c r="JY139" s="1">
        <v>38.2653</v>
      </c>
      <c r="JZ139" s="1">
        <v>38.1538</v>
      </c>
      <c r="KA139" s="1">
        <v>35.4014</v>
      </c>
      <c r="KB139" s="1">
        <v>44.2722</v>
      </c>
      <c r="KC139" s="1">
        <v>0.0</v>
      </c>
      <c r="KD139" s="1">
        <v>22.8829</v>
      </c>
      <c r="KE139" s="1">
        <v>707.405</v>
      </c>
      <c r="KF139" s="1">
        <v>19.0793</v>
      </c>
      <c r="KG139" s="1">
        <v>99.1147</v>
      </c>
      <c r="KH139" s="1">
        <v>93.0234</v>
      </c>
    </row>
    <row r="140">
      <c r="A140" s="1">
        <v>139.0</v>
      </c>
      <c r="B140" s="1">
        <v>139.0</v>
      </c>
      <c r="C140" s="1">
        <v>1.6881386375E9</v>
      </c>
      <c r="D140" s="1">
        <v>4221.5</v>
      </c>
      <c r="E140" s="2">
        <v>45107.474965277775</v>
      </c>
      <c r="F140" s="3">
        <v>0.47496527777777775</v>
      </c>
      <c r="G140" s="1">
        <v>5.0</v>
      </c>
      <c r="H140" s="1" t="s">
        <v>301</v>
      </c>
      <c r="I140" s="1" t="s">
        <v>302</v>
      </c>
      <c r="J140" s="1">
        <v>1.68813862971429E9</v>
      </c>
      <c r="K140" s="1">
        <v>9.6147384619341E-4</v>
      </c>
      <c r="L140" s="1">
        <v>0.961473846193418</v>
      </c>
      <c r="M140" s="1">
        <v>7.38257226199456</v>
      </c>
      <c r="N140" s="1">
        <v>645.545783435325</v>
      </c>
      <c r="O140" s="1">
        <v>339.919384784785</v>
      </c>
      <c r="P140" s="1">
        <v>34.5668682342494</v>
      </c>
      <c r="Q140" s="1">
        <v>65.6464356962527</v>
      </c>
      <c r="R140" s="1">
        <v>0.0413094220773496</v>
      </c>
      <c r="S140" s="1">
        <v>4.47853939564095</v>
      </c>
      <c r="T140" s="1">
        <v>0.0410989022094643</v>
      </c>
      <c r="U140" s="1">
        <v>0.0257056386145713</v>
      </c>
      <c r="V140" s="1">
        <v>321.513971099029</v>
      </c>
      <c r="W140" s="1">
        <v>29.8567623247066</v>
      </c>
      <c r="X140" s="1">
        <v>30.0603214285714</v>
      </c>
      <c r="Y140" s="1">
        <v>4.27523374192282</v>
      </c>
      <c r="Z140" s="1">
        <v>49.6661533134184</v>
      </c>
      <c r="AA140" s="1">
        <v>1.96929334765993</v>
      </c>
      <c r="AB140" s="1">
        <v>3.96506114583244</v>
      </c>
      <c r="AC140" s="1">
        <v>2.3059403942629</v>
      </c>
      <c r="AD140" s="1">
        <v>-42.4009966171297</v>
      </c>
      <c r="AE140" s="1">
        <v>-315.214253119198</v>
      </c>
      <c r="AF140" s="1">
        <v>-15.5582453012716</v>
      </c>
      <c r="AG140" s="1">
        <v>-51.6595239385706</v>
      </c>
      <c r="AH140" s="1">
        <v>87.7005980019737</v>
      </c>
      <c r="AI140" s="1">
        <v>1.0365531926943</v>
      </c>
      <c r="AJ140" s="1">
        <v>7.38257226199456</v>
      </c>
      <c r="AK140" s="1">
        <v>703.122026447886</v>
      </c>
      <c r="AL140" s="1">
        <v>682.545387878788</v>
      </c>
      <c r="AM140" s="1">
        <v>3.36050242254628</v>
      </c>
      <c r="AN140" s="1">
        <v>66.5105562261853</v>
      </c>
      <c r="AO140" s="1">
        <v>0.961473846193418</v>
      </c>
      <c r="AP140" s="1">
        <v>19.0656171366178</v>
      </c>
      <c r="AQ140" s="1">
        <v>19.3756618181818</v>
      </c>
      <c r="AR140" s="1">
        <v>1.2250283398533E-4</v>
      </c>
      <c r="AS140" s="1">
        <v>111.078373585411</v>
      </c>
      <c r="AT140" s="1">
        <v>4.0</v>
      </c>
      <c r="AU140" s="1">
        <v>1.0</v>
      </c>
      <c r="AV140" s="1">
        <v>1.0</v>
      </c>
      <c r="AW140" s="1">
        <v>0.0</v>
      </c>
      <c r="AX140" s="1">
        <v>53459.0</v>
      </c>
      <c r="AY140" s="1" t="s">
        <v>295</v>
      </c>
      <c r="AZ140" s="1" t="s">
        <v>295</v>
      </c>
      <c r="BA140" s="1">
        <v>0.0</v>
      </c>
      <c r="BB140" s="1">
        <v>0.0</v>
      </c>
      <c r="BC140" s="1">
        <v>0.0</v>
      </c>
      <c r="BD140" s="1">
        <v>0.0</v>
      </c>
      <c r="BE140" s="1" t="s">
        <v>295</v>
      </c>
      <c r="BF140" s="1" t="s">
        <v>295</v>
      </c>
      <c r="BG140" s="1">
        <v>0.0</v>
      </c>
      <c r="BH140" s="1">
        <v>0.0</v>
      </c>
      <c r="BI140" s="1">
        <v>0.0</v>
      </c>
      <c r="BJ140" s="1">
        <v>0.5</v>
      </c>
      <c r="BK140" s="1">
        <v>0.0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 t="s">
        <v>295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1.0</v>
      </c>
      <c r="CA140" s="1" t="s">
        <v>296</v>
      </c>
      <c r="CB140" s="1" t="s">
        <v>296</v>
      </c>
      <c r="CC140" s="1" t="s">
        <v>296</v>
      </c>
      <c r="CD140" s="1" t="s">
        <v>296</v>
      </c>
      <c r="CE140" s="1" t="s">
        <v>296</v>
      </c>
      <c r="CF140" s="1" t="s">
        <v>296</v>
      </c>
      <c r="CG140" s="1" t="s">
        <v>296</v>
      </c>
      <c r="CH140" s="1" t="s">
        <v>296</v>
      </c>
      <c r="CI140" s="1" t="s">
        <v>296</v>
      </c>
      <c r="CJ140" s="1" t="s">
        <v>296</v>
      </c>
      <c r="CK140" s="1" t="s">
        <v>296</v>
      </c>
      <c r="CL140" s="1" t="s">
        <v>296</v>
      </c>
      <c r="CM140" s="1" t="s">
        <v>296</v>
      </c>
      <c r="CN140" s="1" t="s">
        <v>296</v>
      </c>
      <c r="CO140" s="1" t="s">
        <v>296</v>
      </c>
      <c r="CP140" s="1" t="s">
        <v>296</v>
      </c>
      <c r="CQ140" s="1" t="s">
        <v>296</v>
      </c>
      <c r="CR140" s="1" t="s">
        <v>296</v>
      </c>
      <c r="CS140" s="1" t="s">
        <v>296</v>
      </c>
      <c r="CT140" s="1" t="s">
        <v>296</v>
      </c>
      <c r="CU140" s="1" t="s">
        <v>296</v>
      </c>
      <c r="CV140" s="1" t="s">
        <v>296</v>
      </c>
      <c r="CW140" s="1" t="s">
        <v>296</v>
      </c>
      <c r="CX140" s="1" t="s">
        <v>296</v>
      </c>
      <c r="CY140" s="1" t="s">
        <v>296</v>
      </c>
      <c r="CZ140" s="1" t="s">
        <v>296</v>
      </c>
      <c r="DA140" s="1" t="s">
        <v>296</v>
      </c>
      <c r="DB140" s="1" t="s">
        <v>296</v>
      </c>
      <c r="DC140" s="1" t="s">
        <v>296</v>
      </c>
      <c r="DD140" s="1" t="s">
        <v>296</v>
      </c>
      <c r="DE140" s="1" t="s">
        <v>296</v>
      </c>
      <c r="DF140" s="1" t="s">
        <v>296</v>
      </c>
      <c r="DG140" s="1" t="s">
        <v>296</v>
      </c>
      <c r="DH140" s="1" t="s">
        <v>296</v>
      </c>
      <c r="DI140" s="1">
        <v>2000.02357142857</v>
      </c>
      <c r="DJ140" s="1">
        <v>1681.21679953318</v>
      </c>
      <c r="DK140" s="1">
        <v>0.840598492712924</v>
      </c>
      <c r="DL140" s="1">
        <v>0.160755090935943</v>
      </c>
      <c r="DM140" s="1">
        <v>1.65</v>
      </c>
      <c r="DN140" s="1">
        <v>0.5</v>
      </c>
      <c r="DO140" s="1" t="s">
        <v>297</v>
      </c>
      <c r="DP140" s="1">
        <v>2.0</v>
      </c>
      <c r="DQ140" s="1" t="b">
        <v>1</v>
      </c>
      <c r="DR140" s="1">
        <v>1.68813862971429E9</v>
      </c>
      <c r="DS140" s="1">
        <v>645.545785714286</v>
      </c>
      <c r="DT140" s="1">
        <v>674.7085</v>
      </c>
      <c r="DU140" s="1">
        <v>19.3653928571429</v>
      </c>
      <c r="DV140" s="1">
        <v>19.0299464285714</v>
      </c>
      <c r="DW140" s="1">
        <v>671.029928571429</v>
      </c>
      <c r="DX140" s="1">
        <v>22.7899464285714</v>
      </c>
      <c r="DY140" s="1">
        <v>499.988</v>
      </c>
      <c r="DZ140" s="1">
        <v>101.591428571429</v>
      </c>
      <c r="EA140" s="1">
        <v>0.0999423285714286</v>
      </c>
      <c r="EB140" s="1">
        <v>28.7548</v>
      </c>
      <c r="EC140" s="1">
        <v>30.0603214285714</v>
      </c>
      <c r="ED140" s="1">
        <v>999.9</v>
      </c>
      <c r="EE140" s="1">
        <v>0.0</v>
      </c>
      <c r="EF140" s="1">
        <v>0.0</v>
      </c>
      <c r="EG140" s="1">
        <v>9998.48</v>
      </c>
      <c r="EH140" s="1">
        <v>0.0</v>
      </c>
      <c r="EI140" s="1">
        <v>1458.25035714286</v>
      </c>
      <c r="EJ140" s="1">
        <v>-29.1627928571429</v>
      </c>
      <c r="EK140" s="1">
        <v>658.293857142857</v>
      </c>
      <c r="EL140" s="1">
        <v>687.797642857143</v>
      </c>
      <c r="EM140" s="1">
        <v>0.335438857142857</v>
      </c>
      <c r="EN140" s="1">
        <v>674.7085</v>
      </c>
      <c r="EO140" s="1">
        <v>19.0299464285714</v>
      </c>
      <c r="EP140" s="1">
        <v>1.96735892857143</v>
      </c>
      <c r="EQ140" s="1">
        <v>1.93328035714286</v>
      </c>
      <c r="ER140" s="1">
        <v>17.18405</v>
      </c>
      <c r="ES140" s="1">
        <v>16.9082107142857</v>
      </c>
      <c r="ET140" s="1">
        <v>2000.02357142857</v>
      </c>
      <c r="EU140" s="1">
        <v>0.979999535714286</v>
      </c>
      <c r="EV140" s="1">
        <v>0.0200005714285714</v>
      </c>
      <c r="EW140" s="1">
        <v>0.0</v>
      </c>
      <c r="EX140" s="1">
        <v>29.7819321428571</v>
      </c>
      <c r="EY140" s="1">
        <v>5.00078</v>
      </c>
      <c r="EZ140" s="1">
        <v>4418.47142857143</v>
      </c>
      <c r="FA140" s="1">
        <v>16379.8285714286</v>
      </c>
      <c r="FB140" s="1">
        <v>46.4239642857143</v>
      </c>
      <c r="FC140" s="1">
        <v>48.34125</v>
      </c>
      <c r="FD140" s="1">
        <v>47.0712142857143</v>
      </c>
      <c r="FE140" s="1">
        <v>47.4128214285714</v>
      </c>
      <c r="FF140" s="1">
        <v>46.9261071428571</v>
      </c>
      <c r="FG140" s="1">
        <v>1955.12357142857</v>
      </c>
      <c r="FH140" s="1">
        <v>39.9</v>
      </c>
      <c r="FI140" s="1">
        <v>0.0</v>
      </c>
      <c r="FJ140" s="1">
        <v>1.6881386316E9</v>
      </c>
      <c r="FK140" s="1">
        <v>0.0</v>
      </c>
      <c r="FL140" s="1">
        <v>29.7867038461538</v>
      </c>
      <c r="FM140" s="1">
        <v>0.211251279202264</v>
      </c>
      <c r="FN140" s="1">
        <v>14.0776067961494</v>
      </c>
      <c r="FO140" s="1">
        <v>4418.46115384615</v>
      </c>
      <c r="FP140" s="1">
        <v>15.0</v>
      </c>
      <c r="FQ140" s="1">
        <v>1.688135591E9</v>
      </c>
      <c r="FR140" s="3">
        <v>0.43971064814814814</v>
      </c>
      <c r="FS140" s="1">
        <v>1.688135585E9</v>
      </c>
      <c r="FT140" s="1">
        <v>1.688135591E9</v>
      </c>
      <c r="FU140" s="1">
        <v>4.0</v>
      </c>
      <c r="FV140" s="1">
        <v>-0.023</v>
      </c>
      <c r="FW140" s="1">
        <v>-0.017</v>
      </c>
      <c r="FX140" s="1">
        <v>-22.153</v>
      </c>
      <c r="FY140" s="1">
        <v>-3.41</v>
      </c>
      <c r="FZ140" s="1">
        <v>420.0</v>
      </c>
      <c r="GA140" s="1">
        <v>19.0</v>
      </c>
      <c r="GB140" s="1">
        <v>0.44</v>
      </c>
      <c r="GC140" s="1">
        <v>0.19</v>
      </c>
      <c r="GD140" s="1">
        <v>-29.3404902439024</v>
      </c>
      <c r="GE140" s="1">
        <v>2.64105365853657</v>
      </c>
      <c r="GF140" s="1">
        <v>0.403197683649027</v>
      </c>
      <c r="GG140" s="1">
        <v>0.0</v>
      </c>
      <c r="GH140" s="1">
        <v>0.354485268292683</v>
      </c>
      <c r="GI140" s="1">
        <v>-0.359330822299651</v>
      </c>
      <c r="GJ140" s="1">
        <v>0.0372424276657714</v>
      </c>
      <c r="GK140" s="1">
        <v>1.0</v>
      </c>
      <c r="GL140" s="1">
        <v>1.0</v>
      </c>
      <c r="GM140" s="1">
        <v>2.0</v>
      </c>
      <c r="GN140" s="5">
        <v>45293.0</v>
      </c>
      <c r="GO140" s="1">
        <v>3.09927</v>
      </c>
      <c r="GP140" s="1">
        <v>2.75831</v>
      </c>
      <c r="GQ140" s="1">
        <v>0.138731</v>
      </c>
      <c r="GR140" s="1">
        <v>0.139286</v>
      </c>
      <c r="GS140" s="1">
        <v>0.114997</v>
      </c>
      <c r="GT140" s="1">
        <v>0.101806</v>
      </c>
      <c r="GU140" s="1">
        <v>21845.3</v>
      </c>
      <c r="GV140" s="1">
        <v>20756.7</v>
      </c>
      <c r="GW140" s="1">
        <v>25935.3</v>
      </c>
      <c r="GX140" s="1">
        <v>24475.8</v>
      </c>
      <c r="GY140" s="1">
        <v>36863.5</v>
      </c>
      <c r="GZ140" s="1">
        <v>31951.3</v>
      </c>
      <c r="HA140" s="1">
        <v>45354.6</v>
      </c>
      <c r="HB140" s="1">
        <v>38476.5</v>
      </c>
      <c r="HC140" s="1">
        <v>1.75633</v>
      </c>
      <c r="HD140" s="1">
        <v>1.76192</v>
      </c>
      <c r="HE140" s="1">
        <v>-0.0792369</v>
      </c>
      <c r="HF140" s="1">
        <v>0.0</v>
      </c>
      <c r="HG140" s="1">
        <v>31.338</v>
      </c>
      <c r="HH140" s="1">
        <v>999.9</v>
      </c>
      <c r="HI140" s="1">
        <v>43.1</v>
      </c>
      <c r="HJ140" s="1">
        <v>45.3</v>
      </c>
      <c r="HK140" s="1">
        <v>41.5305</v>
      </c>
      <c r="HL140" s="1">
        <v>62.5389</v>
      </c>
      <c r="HM140" s="1">
        <v>25.3686</v>
      </c>
      <c r="HN140" s="1">
        <v>1.0</v>
      </c>
      <c r="HO140" s="1">
        <v>0.981621</v>
      </c>
      <c r="HP140" s="1">
        <v>8.29409</v>
      </c>
      <c r="HQ140" s="1">
        <v>20.1006</v>
      </c>
      <c r="HR140" s="1">
        <v>5.2101</v>
      </c>
      <c r="HS140" s="1">
        <v>11.986</v>
      </c>
      <c r="HT140" s="1">
        <v>4.9621</v>
      </c>
      <c r="HU140" s="1">
        <v>3.27433</v>
      </c>
      <c r="HV140" s="1">
        <v>9999.0</v>
      </c>
      <c r="HW140" s="1">
        <v>9999.0</v>
      </c>
      <c r="HX140" s="1">
        <v>9999.0</v>
      </c>
      <c r="HY140" s="1">
        <v>111.4</v>
      </c>
      <c r="HZ140" s="1">
        <v>1.86388</v>
      </c>
      <c r="IA140" s="1">
        <v>1.86024</v>
      </c>
      <c r="IB140" s="1">
        <v>1.85867</v>
      </c>
      <c r="IC140" s="1">
        <v>1.85989</v>
      </c>
      <c r="ID140" s="1">
        <v>1.85989</v>
      </c>
      <c r="IE140" s="1">
        <v>1.85853</v>
      </c>
      <c r="IF140" s="1">
        <v>1.85763</v>
      </c>
      <c r="IG140" s="1">
        <v>1.85242</v>
      </c>
      <c r="IH140" s="1">
        <v>0.0</v>
      </c>
      <c r="II140" s="1">
        <v>0.0</v>
      </c>
      <c r="IJ140" s="1">
        <v>0.0</v>
      </c>
      <c r="IK140" s="1">
        <v>0.0</v>
      </c>
      <c r="IL140" s="1">
        <v>0.0</v>
      </c>
      <c r="IM140" s="1" t="s">
        <v>298</v>
      </c>
      <c r="IN140" s="1" t="s">
        <v>299</v>
      </c>
      <c r="IO140" s="1" t="s">
        <v>299</v>
      </c>
      <c r="IP140" s="1" t="s">
        <v>299</v>
      </c>
      <c r="IQ140" s="1" t="s">
        <v>299</v>
      </c>
      <c r="IR140" s="1">
        <v>0.0</v>
      </c>
      <c r="IS140" s="1">
        <v>100.0</v>
      </c>
      <c r="IT140" s="1">
        <v>100.0</v>
      </c>
      <c r="IU140" s="1">
        <v>-25.83</v>
      </c>
      <c r="IV140" s="1">
        <v>-3.4249</v>
      </c>
      <c r="IW140" s="1">
        <v>-14.1308695717885</v>
      </c>
      <c r="IX140" s="1">
        <v>-0.020830196992423</v>
      </c>
      <c r="IY140" s="4">
        <v>6.53372239223948E-6</v>
      </c>
      <c r="IZ140" s="4">
        <v>-1.0545266758139E-9</v>
      </c>
      <c r="JA140" s="1">
        <v>-1.7075704190929</v>
      </c>
      <c r="JB140" s="1">
        <v>-0.142423261756787</v>
      </c>
      <c r="JC140" s="1">
        <v>0.00406005650553498</v>
      </c>
      <c r="JD140" s="4">
        <v>-4.89910482580956E-5</v>
      </c>
      <c r="JE140" s="1">
        <v>3.0</v>
      </c>
      <c r="JF140" s="1">
        <v>1949.0</v>
      </c>
      <c r="JG140" s="1">
        <v>1.0</v>
      </c>
      <c r="JH140" s="1">
        <v>31.0</v>
      </c>
      <c r="JI140" s="1">
        <v>50.9</v>
      </c>
      <c r="JJ140" s="1">
        <v>50.8</v>
      </c>
      <c r="JK140" s="1">
        <v>1.79199</v>
      </c>
      <c r="JL140" s="1">
        <v>2.70142</v>
      </c>
      <c r="JM140" s="1">
        <v>1.49658</v>
      </c>
      <c r="JN140" s="1">
        <v>2.31812</v>
      </c>
      <c r="JO140" s="1">
        <v>1.54785</v>
      </c>
      <c r="JP140" s="1">
        <v>2.37183</v>
      </c>
      <c r="JQ140" s="1">
        <v>49.044</v>
      </c>
      <c r="JR140" s="1">
        <v>13.2477</v>
      </c>
      <c r="JS140" s="1">
        <v>18.0</v>
      </c>
      <c r="JT140" s="1">
        <v>478.125</v>
      </c>
      <c r="JU140" s="1">
        <v>494.372</v>
      </c>
      <c r="JV140" s="1">
        <v>22.8535</v>
      </c>
      <c r="JW140" s="1">
        <v>38.4261</v>
      </c>
      <c r="JX140" s="1">
        <v>30.0016</v>
      </c>
      <c r="JY140" s="1">
        <v>38.2714</v>
      </c>
      <c r="JZ140" s="1">
        <v>38.1583</v>
      </c>
      <c r="KA140" s="1">
        <v>36.0363</v>
      </c>
      <c r="KB140" s="1">
        <v>44.2722</v>
      </c>
      <c r="KC140" s="1">
        <v>0.0</v>
      </c>
      <c r="KD140" s="1">
        <v>22.8188</v>
      </c>
      <c r="KE140" s="1">
        <v>720.781</v>
      </c>
      <c r="KF140" s="1">
        <v>19.0735</v>
      </c>
      <c r="KG140" s="1">
        <v>99.1118</v>
      </c>
      <c r="KH140" s="1">
        <v>93.0216</v>
      </c>
    </row>
    <row r="141">
      <c r="A141" s="1">
        <v>140.0</v>
      </c>
      <c r="B141" s="1">
        <v>140.0</v>
      </c>
      <c r="C141" s="1">
        <v>1.6881386425E9</v>
      </c>
      <c r="D141" s="1">
        <v>4226.5</v>
      </c>
      <c r="E141" s="2">
        <v>45107.475023148145</v>
      </c>
      <c r="F141" s="3">
        <v>0.47502314814814817</v>
      </c>
      <c r="G141" s="1">
        <v>5.0</v>
      </c>
      <c r="H141" s="1" t="s">
        <v>301</v>
      </c>
      <c r="I141" s="1" t="s">
        <v>302</v>
      </c>
      <c r="J141" s="1">
        <v>1.688138635E9</v>
      </c>
      <c r="K141" s="1">
        <v>9.6773015785001E-4</v>
      </c>
      <c r="L141" s="1">
        <v>0.967730157850013</v>
      </c>
      <c r="M141" s="1">
        <v>8.13221410874399</v>
      </c>
      <c r="N141" s="1">
        <v>662.816738228705</v>
      </c>
      <c r="O141" s="1">
        <v>329.986144030602</v>
      </c>
      <c r="P141" s="1">
        <v>33.5569377874242</v>
      </c>
      <c r="Q141" s="1">
        <v>67.4031332877461</v>
      </c>
      <c r="R141" s="1">
        <v>0.0415857504703538</v>
      </c>
      <c r="S141" s="1">
        <v>4.47791468014232</v>
      </c>
      <c r="T141" s="1">
        <v>0.0413723830013266</v>
      </c>
      <c r="U141" s="1">
        <v>0.0258768181286816</v>
      </c>
      <c r="V141" s="1">
        <v>321.512100654579</v>
      </c>
      <c r="W141" s="1">
        <v>29.8489563023773</v>
      </c>
      <c r="X141" s="1">
        <v>30.0613037037037</v>
      </c>
      <c r="Y141" s="1">
        <v>4.27547485378798</v>
      </c>
      <c r="Z141" s="1">
        <v>49.7003909961174</v>
      </c>
      <c r="AA141" s="1">
        <v>1.96986742607234</v>
      </c>
      <c r="AB141" s="1">
        <v>3.96348476660118</v>
      </c>
      <c r="AC141" s="1">
        <v>2.30560742771565</v>
      </c>
      <c r="AD141" s="1">
        <v>-42.6768999611856</v>
      </c>
      <c r="AE141" s="1">
        <v>-317.063334577467</v>
      </c>
      <c r="AF141" s="1">
        <v>-15.6512395697741</v>
      </c>
      <c r="AG141" s="1">
        <v>-53.8793734538468</v>
      </c>
      <c r="AH141" s="1">
        <v>88.1831027952857</v>
      </c>
      <c r="AI141" s="1">
        <v>0.962992681084656</v>
      </c>
      <c r="AJ141" s="1">
        <v>8.13221410874399</v>
      </c>
      <c r="AK141" s="1">
        <v>720.284339514455</v>
      </c>
      <c r="AL141" s="1">
        <v>699.397036363636</v>
      </c>
      <c r="AM141" s="1">
        <v>3.37151319907124</v>
      </c>
      <c r="AN141" s="1">
        <v>66.5105562261853</v>
      </c>
      <c r="AO141" s="1">
        <v>0.967730157850013</v>
      </c>
      <c r="AP141" s="1">
        <v>19.0713835583043</v>
      </c>
      <c r="AQ141" s="1">
        <v>19.3838503030303</v>
      </c>
      <c r="AR141" s="4">
        <v>7.57012914290296E-5</v>
      </c>
      <c r="AS141" s="1">
        <v>111.078373585411</v>
      </c>
      <c r="AT141" s="1">
        <v>4.0</v>
      </c>
      <c r="AU141" s="1">
        <v>1.0</v>
      </c>
      <c r="AV141" s="1">
        <v>1.0</v>
      </c>
      <c r="AW141" s="1">
        <v>0.0</v>
      </c>
      <c r="AX141" s="1">
        <v>53434.0</v>
      </c>
      <c r="AY141" s="1" t="s">
        <v>295</v>
      </c>
      <c r="AZ141" s="1" t="s">
        <v>295</v>
      </c>
      <c r="BA141" s="1">
        <v>0.0</v>
      </c>
      <c r="BB141" s="1">
        <v>0.0</v>
      </c>
      <c r="BC141" s="1">
        <v>0.0</v>
      </c>
      <c r="BD141" s="1">
        <v>0.0</v>
      </c>
      <c r="BE141" s="1" t="s">
        <v>295</v>
      </c>
      <c r="BF141" s="1" t="s">
        <v>295</v>
      </c>
      <c r="BG141" s="1">
        <v>0.0</v>
      </c>
      <c r="BH141" s="1">
        <v>0.0</v>
      </c>
      <c r="BI141" s="1">
        <v>0.0</v>
      </c>
      <c r="BJ141" s="1">
        <v>0.5</v>
      </c>
      <c r="BK141" s="1">
        <v>0.0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 t="s">
        <v>295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1.0</v>
      </c>
      <c r="CA141" s="1" t="s">
        <v>296</v>
      </c>
      <c r="CB141" s="1" t="s">
        <v>296</v>
      </c>
      <c r="CC141" s="1" t="s">
        <v>296</v>
      </c>
      <c r="CD141" s="1" t="s">
        <v>296</v>
      </c>
      <c r="CE141" s="1" t="s">
        <v>296</v>
      </c>
      <c r="CF141" s="1" t="s">
        <v>296</v>
      </c>
      <c r="CG141" s="1" t="s">
        <v>296</v>
      </c>
      <c r="CH141" s="1" t="s">
        <v>296</v>
      </c>
      <c r="CI141" s="1" t="s">
        <v>296</v>
      </c>
      <c r="CJ141" s="1" t="s">
        <v>296</v>
      </c>
      <c r="CK141" s="1" t="s">
        <v>296</v>
      </c>
      <c r="CL141" s="1" t="s">
        <v>296</v>
      </c>
      <c r="CM141" s="1" t="s">
        <v>296</v>
      </c>
      <c r="CN141" s="1" t="s">
        <v>296</v>
      </c>
      <c r="CO141" s="1" t="s">
        <v>296</v>
      </c>
      <c r="CP141" s="1" t="s">
        <v>296</v>
      </c>
      <c r="CQ141" s="1" t="s">
        <v>296</v>
      </c>
      <c r="CR141" s="1" t="s">
        <v>296</v>
      </c>
      <c r="CS141" s="1" t="s">
        <v>296</v>
      </c>
      <c r="CT141" s="1" t="s">
        <v>296</v>
      </c>
      <c r="CU141" s="1" t="s">
        <v>296</v>
      </c>
      <c r="CV141" s="1" t="s">
        <v>296</v>
      </c>
      <c r="CW141" s="1" t="s">
        <v>296</v>
      </c>
      <c r="CX141" s="1" t="s">
        <v>296</v>
      </c>
      <c r="CY141" s="1" t="s">
        <v>296</v>
      </c>
      <c r="CZ141" s="1" t="s">
        <v>296</v>
      </c>
      <c r="DA141" s="1" t="s">
        <v>296</v>
      </c>
      <c r="DB141" s="1" t="s">
        <v>296</v>
      </c>
      <c r="DC141" s="1" t="s">
        <v>296</v>
      </c>
      <c r="DD141" s="1" t="s">
        <v>296</v>
      </c>
      <c r="DE141" s="1" t="s">
        <v>296</v>
      </c>
      <c r="DF141" s="1" t="s">
        <v>296</v>
      </c>
      <c r="DG141" s="1" t="s">
        <v>296</v>
      </c>
      <c r="DH141" s="1" t="s">
        <v>296</v>
      </c>
      <c r="DI141" s="1">
        <v>2000.01185185185</v>
      </c>
      <c r="DJ141" s="1">
        <v>1681.20695508873</v>
      </c>
      <c r="DK141" s="1">
        <v>0.840598496219942</v>
      </c>
      <c r="DL141" s="1">
        <v>0.160755097704488</v>
      </c>
      <c r="DM141" s="1">
        <v>1.65</v>
      </c>
      <c r="DN141" s="1">
        <v>0.5</v>
      </c>
      <c r="DO141" s="1" t="s">
        <v>297</v>
      </c>
      <c r="DP141" s="1">
        <v>2.0</v>
      </c>
      <c r="DQ141" s="1" t="b">
        <v>1</v>
      </c>
      <c r="DR141" s="1">
        <v>1.688138635E9</v>
      </c>
      <c r="DS141" s="1">
        <v>662.816740740741</v>
      </c>
      <c r="DT141" s="1">
        <v>692.126555555556</v>
      </c>
      <c r="DU141" s="1">
        <v>19.3709259259259</v>
      </c>
      <c r="DV141" s="1">
        <v>19.0593074074074</v>
      </c>
      <c r="DW141" s="1">
        <v>688.535703703704</v>
      </c>
      <c r="DX141" s="1">
        <v>22.7956851851852</v>
      </c>
      <c r="DY141" s="1">
        <v>500.021222222222</v>
      </c>
      <c r="DZ141" s="1">
        <v>101.591925925926</v>
      </c>
      <c r="EA141" s="1">
        <v>0.100034159259259</v>
      </c>
      <c r="EB141" s="1">
        <v>28.7479407407407</v>
      </c>
      <c r="EC141" s="1">
        <v>30.0613037037037</v>
      </c>
      <c r="ED141" s="1">
        <v>999.9</v>
      </c>
      <c r="EE141" s="1">
        <v>0.0</v>
      </c>
      <c r="EF141" s="1">
        <v>0.0</v>
      </c>
      <c r="EG141" s="1">
        <v>9996.52925925926</v>
      </c>
      <c r="EH141" s="1">
        <v>0.0</v>
      </c>
      <c r="EI141" s="1">
        <v>1459.49222222222</v>
      </c>
      <c r="EJ141" s="1">
        <v>-29.3098703703704</v>
      </c>
      <c r="EK141" s="1">
        <v>675.909814814815</v>
      </c>
      <c r="EL141" s="1">
        <v>705.574518518519</v>
      </c>
      <c r="EM141" s="1">
        <v>0.311615703703704</v>
      </c>
      <c r="EN141" s="1">
        <v>692.126555555556</v>
      </c>
      <c r="EO141" s="1">
        <v>19.0593074074074</v>
      </c>
      <c r="EP141" s="1">
        <v>1.96793</v>
      </c>
      <c r="EQ141" s="1">
        <v>1.93627259259259</v>
      </c>
      <c r="ER141" s="1">
        <v>17.1886481481481</v>
      </c>
      <c r="ES141" s="1">
        <v>16.9326111111111</v>
      </c>
      <c r="ET141" s="1">
        <v>2000.01185185185</v>
      </c>
      <c r="EU141" s="1">
        <v>0.979999222222222</v>
      </c>
      <c r="EV141" s="1">
        <v>0.0200008814814815</v>
      </c>
      <c r="EW141" s="1">
        <v>0.0</v>
      </c>
      <c r="EX141" s="1">
        <v>29.8277259259259</v>
      </c>
      <c r="EY141" s="1">
        <v>5.00078</v>
      </c>
      <c r="EZ141" s="1">
        <v>4423.90222222222</v>
      </c>
      <c r="FA141" s="1">
        <v>16379.7259259259</v>
      </c>
      <c r="FB141" s="1">
        <v>46.4373703703704</v>
      </c>
      <c r="FC141" s="1">
        <v>48.3563333333333</v>
      </c>
      <c r="FD141" s="1">
        <v>47.1016666666667</v>
      </c>
      <c r="FE141" s="1">
        <v>47.4397037037037</v>
      </c>
      <c r="FF141" s="1">
        <v>46.9673333333333</v>
      </c>
      <c r="FG141" s="1">
        <v>1955.11185185185</v>
      </c>
      <c r="FH141" s="1">
        <v>39.9</v>
      </c>
      <c r="FI141" s="1">
        <v>0.0</v>
      </c>
      <c r="FJ141" s="1">
        <v>1.6881386364E9</v>
      </c>
      <c r="FK141" s="1">
        <v>0.0</v>
      </c>
      <c r="FL141" s="1">
        <v>29.8052307692308</v>
      </c>
      <c r="FM141" s="1">
        <v>0.105408533311198</v>
      </c>
      <c r="FN141" s="1">
        <v>103.543931636377</v>
      </c>
      <c r="FO141" s="1">
        <v>4423.4</v>
      </c>
      <c r="FP141" s="1">
        <v>15.0</v>
      </c>
      <c r="FQ141" s="1">
        <v>1.688135591E9</v>
      </c>
      <c r="FR141" s="3">
        <v>0.43971064814814814</v>
      </c>
      <c r="FS141" s="1">
        <v>1.688135585E9</v>
      </c>
      <c r="FT141" s="1">
        <v>1.688135591E9</v>
      </c>
      <c r="FU141" s="1">
        <v>4.0</v>
      </c>
      <c r="FV141" s="1">
        <v>-0.023</v>
      </c>
      <c r="FW141" s="1">
        <v>-0.017</v>
      </c>
      <c r="FX141" s="1">
        <v>-22.153</v>
      </c>
      <c r="FY141" s="1">
        <v>-3.41</v>
      </c>
      <c r="FZ141" s="1">
        <v>420.0</v>
      </c>
      <c r="GA141" s="1">
        <v>19.0</v>
      </c>
      <c r="GB141" s="1">
        <v>0.44</v>
      </c>
      <c r="GC141" s="1">
        <v>0.19</v>
      </c>
      <c r="GD141" s="1">
        <v>-29.2883146341463</v>
      </c>
      <c r="GE141" s="1">
        <v>-0.906924041811804</v>
      </c>
      <c r="GF141" s="1">
        <v>0.345213685369409</v>
      </c>
      <c r="GG141" s="1">
        <v>0.0</v>
      </c>
      <c r="GH141" s="1">
        <v>0.33380187804878</v>
      </c>
      <c r="GI141" s="1">
        <v>-0.29339425087108</v>
      </c>
      <c r="GJ141" s="1">
        <v>0.0328272187571014</v>
      </c>
      <c r="GK141" s="1">
        <v>1.0</v>
      </c>
      <c r="GL141" s="1">
        <v>1.0</v>
      </c>
      <c r="GM141" s="1">
        <v>2.0</v>
      </c>
      <c r="GN141" s="5">
        <v>45293.0</v>
      </c>
      <c r="GO141" s="1">
        <v>3.0992</v>
      </c>
      <c r="GP141" s="1">
        <v>2.75802</v>
      </c>
      <c r="GQ141" s="1">
        <v>0.141004</v>
      </c>
      <c r="GR141" s="1">
        <v>0.141542</v>
      </c>
      <c r="GS141" s="1">
        <v>0.115025</v>
      </c>
      <c r="GT141" s="1">
        <v>0.10183</v>
      </c>
      <c r="GU141" s="1">
        <v>21787.0</v>
      </c>
      <c r="GV141" s="1">
        <v>20702.1</v>
      </c>
      <c r="GW141" s="1">
        <v>25934.7</v>
      </c>
      <c r="GX141" s="1">
        <v>24475.6</v>
      </c>
      <c r="GY141" s="1">
        <v>36861.9</v>
      </c>
      <c r="GZ141" s="1">
        <v>31950.0</v>
      </c>
      <c r="HA141" s="1">
        <v>45353.7</v>
      </c>
      <c r="HB141" s="1">
        <v>38475.7</v>
      </c>
      <c r="HC141" s="1">
        <v>1.75602</v>
      </c>
      <c r="HD141" s="1">
        <v>1.76203</v>
      </c>
      <c r="HE141" s="1">
        <v>-0.0789426</v>
      </c>
      <c r="HF141" s="1">
        <v>0.0</v>
      </c>
      <c r="HG141" s="1">
        <v>31.3417</v>
      </c>
      <c r="HH141" s="1">
        <v>999.9</v>
      </c>
      <c r="HI141" s="1">
        <v>43.1</v>
      </c>
      <c r="HJ141" s="1">
        <v>45.3</v>
      </c>
      <c r="HK141" s="1">
        <v>41.5264</v>
      </c>
      <c r="HL141" s="1">
        <v>62.5189</v>
      </c>
      <c r="HM141" s="1">
        <v>25.4046</v>
      </c>
      <c r="HN141" s="1">
        <v>1.0</v>
      </c>
      <c r="HO141" s="1">
        <v>0.982879</v>
      </c>
      <c r="HP141" s="1">
        <v>8.33465</v>
      </c>
      <c r="HQ141" s="1">
        <v>20.0987</v>
      </c>
      <c r="HR141" s="1">
        <v>5.20905</v>
      </c>
      <c r="HS141" s="1">
        <v>11.986</v>
      </c>
      <c r="HT141" s="1">
        <v>4.96205</v>
      </c>
      <c r="HU141" s="1">
        <v>3.27415</v>
      </c>
      <c r="HV141" s="1">
        <v>9999.0</v>
      </c>
      <c r="HW141" s="1">
        <v>9999.0</v>
      </c>
      <c r="HX141" s="1">
        <v>9999.0</v>
      </c>
      <c r="HY141" s="1">
        <v>111.4</v>
      </c>
      <c r="HZ141" s="1">
        <v>1.86387</v>
      </c>
      <c r="IA141" s="1">
        <v>1.86024</v>
      </c>
      <c r="IB141" s="1">
        <v>1.85867</v>
      </c>
      <c r="IC141" s="1">
        <v>1.85989</v>
      </c>
      <c r="ID141" s="1">
        <v>1.85989</v>
      </c>
      <c r="IE141" s="1">
        <v>1.85852</v>
      </c>
      <c r="IF141" s="1">
        <v>1.85763</v>
      </c>
      <c r="IG141" s="1">
        <v>1.85242</v>
      </c>
      <c r="IH141" s="1">
        <v>0.0</v>
      </c>
      <c r="II141" s="1">
        <v>0.0</v>
      </c>
      <c r="IJ141" s="1">
        <v>0.0</v>
      </c>
      <c r="IK141" s="1">
        <v>0.0</v>
      </c>
      <c r="IL141" s="1">
        <v>0.0</v>
      </c>
      <c r="IM141" s="1" t="s">
        <v>298</v>
      </c>
      <c r="IN141" s="1" t="s">
        <v>299</v>
      </c>
      <c r="IO141" s="1" t="s">
        <v>299</v>
      </c>
      <c r="IP141" s="1" t="s">
        <v>299</v>
      </c>
      <c r="IQ141" s="1" t="s">
        <v>299</v>
      </c>
      <c r="IR141" s="1">
        <v>0.0</v>
      </c>
      <c r="IS141" s="1">
        <v>100.0</v>
      </c>
      <c r="IT141" s="1">
        <v>100.0</v>
      </c>
      <c r="IU141" s="1">
        <v>-26.05</v>
      </c>
      <c r="IV141" s="1">
        <v>-3.4252</v>
      </c>
      <c r="IW141" s="1">
        <v>-14.1308695717885</v>
      </c>
      <c r="IX141" s="1">
        <v>-0.020830196992423</v>
      </c>
      <c r="IY141" s="4">
        <v>6.53372239223948E-6</v>
      </c>
      <c r="IZ141" s="4">
        <v>-1.0545266758139E-9</v>
      </c>
      <c r="JA141" s="1">
        <v>-1.7075704190929</v>
      </c>
      <c r="JB141" s="1">
        <v>-0.142423261756787</v>
      </c>
      <c r="JC141" s="1">
        <v>0.00406005650553498</v>
      </c>
      <c r="JD141" s="4">
        <v>-4.89910482580956E-5</v>
      </c>
      <c r="JE141" s="1">
        <v>3.0</v>
      </c>
      <c r="JF141" s="1">
        <v>1949.0</v>
      </c>
      <c r="JG141" s="1">
        <v>1.0</v>
      </c>
      <c r="JH141" s="1">
        <v>31.0</v>
      </c>
      <c r="JI141" s="1">
        <v>51.0</v>
      </c>
      <c r="JJ141" s="1">
        <v>50.9</v>
      </c>
      <c r="JK141" s="1">
        <v>1.82861</v>
      </c>
      <c r="JL141" s="1">
        <v>2.7063</v>
      </c>
      <c r="JM141" s="1">
        <v>1.49658</v>
      </c>
      <c r="JN141" s="1">
        <v>2.31812</v>
      </c>
      <c r="JO141" s="1">
        <v>1.54785</v>
      </c>
      <c r="JP141" s="1">
        <v>2.35352</v>
      </c>
      <c r="JQ141" s="1">
        <v>49.044</v>
      </c>
      <c r="JR141" s="1">
        <v>13.2477</v>
      </c>
      <c r="JS141" s="1">
        <v>18.0</v>
      </c>
      <c r="JT141" s="1">
        <v>477.978</v>
      </c>
      <c r="JU141" s="1">
        <v>494.48</v>
      </c>
      <c r="JV141" s="1">
        <v>22.7912</v>
      </c>
      <c r="JW141" s="1">
        <v>38.4326</v>
      </c>
      <c r="JX141" s="1">
        <v>30.0013</v>
      </c>
      <c r="JY141" s="1">
        <v>38.2771</v>
      </c>
      <c r="JZ141" s="1">
        <v>38.1637</v>
      </c>
      <c r="KA141" s="1">
        <v>36.7697</v>
      </c>
      <c r="KB141" s="1">
        <v>44.2722</v>
      </c>
      <c r="KC141" s="1">
        <v>0.0</v>
      </c>
      <c r="KD141" s="1">
        <v>22.7669</v>
      </c>
      <c r="KE141" s="1">
        <v>741.205</v>
      </c>
      <c r="KF141" s="1">
        <v>19.0731</v>
      </c>
      <c r="KG141" s="1">
        <v>99.1096</v>
      </c>
      <c r="KH141" s="1">
        <v>93.02</v>
      </c>
    </row>
    <row r="142">
      <c r="A142" s="1">
        <v>141.0</v>
      </c>
      <c r="B142" s="1">
        <v>141.0</v>
      </c>
      <c r="C142" s="1">
        <v>1.6881386475E9</v>
      </c>
      <c r="D142" s="1">
        <v>4231.5</v>
      </c>
      <c r="E142" s="2">
        <v>45107.47508101852</v>
      </c>
      <c r="F142" s="3">
        <v>0.4750810185185185</v>
      </c>
      <c r="G142" s="1">
        <v>5.0</v>
      </c>
      <c r="H142" s="1" t="s">
        <v>301</v>
      </c>
      <c r="I142" s="1" t="s">
        <v>302</v>
      </c>
      <c r="J142" s="1">
        <v>1.68813863971429E9</v>
      </c>
      <c r="K142" s="1">
        <v>9.6792720507709E-4</v>
      </c>
      <c r="L142" s="1">
        <v>0.967927205077094</v>
      </c>
      <c r="M142" s="1">
        <v>8.25268622786503</v>
      </c>
      <c r="N142" s="1">
        <v>678.302890307357</v>
      </c>
      <c r="O142" s="1">
        <v>340.90317777954</v>
      </c>
      <c r="P142" s="1">
        <v>34.667282206511</v>
      </c>
      <c r="Q142" s="1">
        <v>68.978288418843</v>
      </c>
      <c r="R142" s="1">
        <v>0.0416580423015931</v>
      </c>
      <c r="S142" s="1">
        <v>4.47828604299842</v>
      </c>
      <c r="T142" s="1">
        <v>0.0414439520781308</v>
      </c>
      <c r="U142" s="1">
        <v>0.0259216132781513</v>
      </c>
      <c r="V142" s="1">
        <v>321.508841099014</v>
      </c>
      <c r="W142" s="1">
        <v>29.8379511982202</v>
      </c>
      <c r="X142" s="1">
        <v>30.05055</v>
      </c>
      <c r="Y142" s="1">
        <v>4.27283586626244</v>
      </c>
      <c r="Z142" s="1">
        <v>49.7529792049934</v>
      </c>
      <c r="AA142" s="1">
        <v>1.97070868272862</v>
      </c>
      <c r="AB142" s="1">
        <v>3.96098628508026</v>
      </c>
      <c r="AC142" s="1">
        <v>2.30212718353382</v>
      </c>
      <c r="AD142" s="1">
        <v>-42.6855897438998</v>
      </c>
      <c r="AE142" s="1">
        <v>-317.119265568739</v>
      </c>
      <c r="AF142" s="1">
        <v>-15.6510230752551</v>
      </c>
      <c r="AG142" s="1">
        <v>-53.9470372888794</v>
      </c>
      <c r="AH142" s="1">
        <v>89.2287690062252</v>
      </c>
      <c r="AI142" s="1">
        <v>0.952397982845924</v>
      </c>
      <c r="AJ142" s="1">
        <v>8.25268622786503</v>
      </c>
      <c r="AK142" s="1">
        <v>737.485797264175</v>
      </c>
      <c r="AL142" s="1">
        <v>716.3676</v>
      </c>
      <c r="AM142" s="1">
        <v>3.40665816080851</v>
      </c>
      <c r="AN142" s="1">
        <v>66.5105562261853</v>
      </c>
      <c r="AO142" s="1">
        <v>0.967927205077094</v>
      </c>
      <c r="AP142" s="1">
        <v>19.0776532034692</v>
      </c>
      <c r="AQ142" s="1">
        <v>19.390376969697</v>
      </c>
      <c r="AR142" s="4">
        <v>5.45703162900773E-5</v>
      </c>
      <c r="AS142" s="1">
        <v>111.078373585411</v>
      </c>
      <c r="AT142" s="1">
        <v>4.0</v>
      </c>
      <c r="AU142" s="1">
        <v>1.0</v>
      </c>
      <c r="AV142" s="1">
        <v>1.0</v>
      </c>
      <c r="AW142" s="1">
        <v>0.0</v>
      </c>
      <c r="AX142" s="1">
        <v>53417.0</v>
      </c>
      <c r="AY142" s="1" t="s">
        <v>295</v>
      </c>
      <c r="AZ142" s="1" t="s">
        <v>295</v>
      </c>
      <c r="BA142" s="1">
        <v>0.0</v>
      </c>
      <c r="BB142" s="1">
        <v>0.0</v>
      </c>
      <c r="BC142" s="1">
        <v>0.0</v>
      </c>
      <c r="BD142" s="1">
        <v>0.0</v>
      </c>
      <c r="BE142" s="1" t="s">
        <v>295</v>
      </c>
      <c r="BF142" s="1" t="s">
        <v>295</v>
      </c>
      <c r="BG142" s="1">
        <v>0.0</v>
      </c>
      <c r="BH142" s="1">
        <v>0.0</v>
      </c>
      <c r="BI142" s="1">
        <v>0.0</v>
      </c>
      <c r="BJ142" s="1">
        <v>0.5</v>
      </c>
      <c r="BK142" s="1">
        <v>0.0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 t="s">
        <v>295</v>
      </c>
      <c r="BR142" s="1">
        <v>0.0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1.0</v>
      </c>
      <c r="CA142" s="1" t="s">
        <v>296</v>
      </c>
      <c r="CB142" s="1" t="s">
        <v>296</v>
      </c>
      <c r="CC142" s="1" t="s">
        <v>296</v>
      </c>
      <c r="CD142" s="1" t="s">
        <v>296</v>
      </c>
      <c r="CE142" s="1" t="s">
        <v>296</v>
      </c>
      <c r="CF142" s="1" t="s">
        <v>296</v>
      </c>
      <c r="CG142" s="1" t="s">
        <v>296</v>
      </c>
      <c r="CH142" s="1" t="s">
        <v>296</v>
      </c>
      <c r="CI142" s="1" t="s">
        <v>296</v>
      </c>
      <c r="CJ142" s="1" t="s">
        <v>296</v>
      </c>
      <c r="CK142" s="1" t="s">
        <v>296</v>
      </c>
      <c r="CL142" s="1" t="s">
        <v>296</v>
      </c>
      <c r="CM142" s="1" t="s">
        <v>296</v>
      </c>
      <c r="CN142" s="1" t="s">
        <v>296</v>
      </c>
      <c r="CO142" s="1" t="s">
        <v>296</v>
      </c>
      <c r="CP142" s="1" t="s">
        <v>296</v>
      </c>
      <c r="CQ142" s="1" t="s">
        <v>296</v>
      </c>
      <c r="CR142" s="1" t="s">
        <v>296</v>
      </c>
      <c r="CS142" s="1" t="s">
        <v>296</v>
      </c>
      <c r="CT142" s="1" t="s">
        <v>296</v>
      </c>
      <c r="CU142" s="1" t="s">
        <v>296</v>
      </c>
      <c r="CV142" s="1" t="s">
        <v>296</v>
      </c>
      <c r="CW142" s="1" t="s">
        <v>296</v>
      </c>
      <c r="CX142" s="1" t="s">
        <v>296</v>
      </c>
      <c r="CY142" s="1" t="s">
        <v>296</v>
      </c>
      <c r="CZ142" s="1" t="s">
        <v>296</v>
      </c>
      <c r="DA142" s="1" t="s">
        <v>296</v>
      </c>
      <c r="DB142" s="1" t="s">
        <v>296</v>
      </c>
      <c r="DC142" s="1" t="s">
        <v>296</v>
      </c>
      <c r="DD142" s="1" t="s">
        <v>296</v>
      </c>
      <c r="DE142" s="1" t="s">
        <v>296</v>
      </c>
      <c r="DF142" s="1" t="s">
        <v>296</v>
      </c>
      <c r="DG142" s="1" t="s">
        <v>296</v>
      </c>
      <c r="DH142" s="1" t="s">
        <v>296</v>
      </c>
      <c r="DI142" s="1">
        <v>1999.99142857143</v>
      </c>
      <c r="DJ142" s="1">
        <v>1681.18979953317</v>
      </c>
      <c r="DK142" s="1">
        <v>0.840598502331594</v>
      </c>
      <c r="DL142" s="1">
        <v>0.160755109499977</v>
      </c>
      <c r="DM142" s="1">
        <v>1.65</v>
      </c>
      <c r="DN142" s="1">
        <v>0.5</v>
      </c>
      <c r="DO142" s="1" t="s">
        <v>297</v>
      </c>
      <c r="DP142" s="1">
        <v>2.0</v>
      </c>
      <c r="DQ142" s="1" t="b">
        <v>1</v>
      </c>
      <c r="DR142" s="1">
        <v>1.68813863971429E9</v>
      </c>
      <c r="DS142" s="1">
        <v>678.302892857143</v>
      </c>
      <c r="DT142" s="1">
        <v>707.960821428571</v>
      </c>
      <c r="DU142" s="1">
        <v>19.3791035714286</v>
      </c>
      <c r="DV142" s="1">
        <v>19.0709107142857</v>
      </c>
      <c r="DW142" s="1">
        <v>704.229928571429</v>
      </c>
      <c r="DX142" s="1">
        <v>22.8041428571429</v>
      </c>
      <c r="DY142" s="1">
        <v>500.012642857143</v>
      </c>
      <c r="DZ142" s="1">
        <v>101.592464285714</v>
      </c>
      <c r="EA142" s="1">
        <v>0.0999940607142857</v>
      </c>
      <c r="EB142" s="1">
        <v>28.7370642857143</v>
      </c>
      <c r="EC142" s="1">
        <v>30.05055</v>
      </c>
      <c r="ED142" s="1">
        <v>999.9</v>
      </c>
      <c r="EE142" s="1">
        <v>0.0</v>
      </c>
      <c r="EF142" s="1">
        <v>0.0</v>
      </c>
      <c r="EG142" s="1">
        <v>9997.60678571429</v>
      </c>
      <c r="EH142" s="1">
        <v>0.0</v>
      </c>
      <c r="EI142" s="1">
        <v>1462.9225</v>
      </c>
      <c r="EJ142" s="1">
        <v>-29.6580071428571</v>
      </c>
      <c r="EK142" s="1">
        <v>691.707642857143</v>
      </c>
      <c r="EL142" s="1">
        <v>721.724821428572</v>
      </c>
      <c r="EM142" s="1">
        <v>0.308189357142857</v>
      </c>
      <c r="EN142" s="1">
        <v>707.960821428571</v>
      </c>
      <c r="EO142" s="1">
        <v>19.0709107142857</v>
      </c>
      <c r="EP142" s="1">
        <v>1.96877071428571</v>
      </c>
      <c r="EQ142" s="1">
        <v>1.93746035714286</v>
      </c>
      <c r="ER142" s="1">
        <v>17.1953928571429</v>
      </c>
      <c r="ES142" s="1">
        <v>16.9422928571429</v>
      </c>
      <c r="ET142" s="1">
        <v>1999.99142857143</v>
      </c>
      <c r="EU142" s="1">
        <v>0.979999</v>
      </c>
      <c r="EV142" s="1">
        <v>0.0200011</v>
      </c>
      <c r="EW142" s="1">
        <v>0.0</v>
      </c>
      <c r="EX142" s="1">
        <v>29.8369964285714</v>
      </c>
      <c r="EY142" s="1">
        <v>5.00078</v>
      </c>
      <c r="EZ142" s="1">
        <v>4426.15285714286</v>
      </c>
      <c r="FA142" s="1">
        <v>16379.5535714286</v>
      </c>
      <c r="FB142" s="1">
        <v>46.4462857142857</v>
      </c>
      <c r="FC142" s="1">
        <v>48.35925</v>
      </c>
      <c r="FD142" s="1">
        <v>47.0868571428571</v>
      </c>
      <c r="FE142" s="1">
        <v>47.4485357142857</v>
      </c>
      <c r="FF142" s="1">
        <v>46.9975714285714</v>
      </c>
      <c r="FG142" s="1">
        <v>1955.09142857143</v>
      </c>
      <c r="FH142" s="1">
        <v>39.9</v>
      </c>
      <c r="FI142" s="1">
        <v>0.0</v>
      </c>
      <c r="FJ142" s="1">
        <v>1.6881386418E9</v>
      </c>
      <c r="FK142" s="1">
        <v>0.0</v>
      </c>
      <c r="FL142" s="1">
        <v>29.816792</v>
      </c>
      <c r="FM142" s="1">
        <v>-0.323000017075116</v>
      </c>
      <c r="FN142" s="1">
        <v>-9.50999996230701</v>
      </c>
      <c r="FO142" s="1">
        <v>4426.0248</v>
      </c>
      <c r="FP142" s="1">
        <v>15.0</v>
      </c>
      <c r="FQ142" s="1">
        <v>1.688135591E9</v>
      </c>
      <c r="FR142" s="3">
        <v>0.43971064814814814</v>
      </c>
      <c r="FS142" s="1">
        <v>1.688135585E9</v>
      </c>
      <c r="FT142" s="1">
        <v>1.688135591E9</v>
      </c>
      <c r="FU142" s="1">
        <v>4.0</v>
      </c>
      <c r="FV142" s="1">
        <v>-0.023</v>
      </c>
      <c r="FW142" s="1">
        <v>-0.017</v>
      </c>
      <c r="FX142" s="1">
        <v>-22.153</v>
      </c>
      <c r="FY142" s="1">
        <v>-3.41</v>
      </c>
      <c r="FZ142" s="1">
        <v>420.0</v>
      </c>
      <c r="GA142" s="1">
        <v>19.0</v>
      </c>
      <c r="GB142" s="1">
        <v>0.44</v>
      </c>
      <c r="GC142" s="1">
        <v>0.19</v>
      </c>
      <c r="GD142" s="1">
        <v>-29.4486243902439</v>
      </c>
      <c r="GE142" s="1">
        <v>-4.23037212543561</v>
      </c>
      <c r="GF142" s="1">
        <v>0.425579661386213</v>
      </c>
      <c r="GG142" s="1">
        <v>0.0</v>
      </c>
      <c r="GH142" s="1">
        <v>0.313154219512195</v>
      </c>
      <c r="GI142" s="1">
        <v>-0.0684264459930309</v>
      </c>
      <c r="GJ142" s="1">
        <v>0.0136233928772681</v>
      </c>
      <c r="GK142" s="1">
        <v>1.0</v>
      </c>
      <c r="GL142" s="1">
        <v>1.0</v>
      </c>
      <c r="GM142" s="1">
        <v>2.0</v>
      </c>
      <c r="GN142" s="5">
        <v>45293.0</v>
      </c>
      <c r="GO142" s="1">
        <v>3.09923</v>
      </c>
      <c r="GP142" s="1">
        <v>2.75807</v>
      </c>
      <c r="GQ142" s="1">
        <v>0.14327</v>
      </c>
      <c r="GR142" s="1">
        <v>0.143816</v>
      </c>
      <c r="GS142" s="1">
        <v>0.115048</v>
      </c>
      <c r="GT142" s="1">
        <v>0.10185</v>
      </c>
      <c r="GU142" s="1">
        <v>21729.1</v>
      </c>
      <c r="GV142" s="1">
        <v>20646.7</v>
      </c>
      <c r="GW142" s="1">
        <v>25934.2</v>
      </c>
      <c r="GX142" s="1">
        <v>24475.1</v>
      </c>
      <c r="GY142" s="1">
        <v>36860.5</v>
      </c>
      <c r="GZ142" s="1">
        <v>31949.0</v>
      </c>
      <c r="HA142" s="1">
        <v>45352.8</v>
      </c>
      <c r="HB142" s="1">
        <v>38475.0</v>
      </c>
      <c r="HC142" s="1">
        <v>1.75592</v>
      </c>
      <c r="HD142" s="1">
        <v>1.762</v>
      </c>
      <c r="HE142" s="1">
        <v>-0.0815205</v>
      </c>
      <c r="HF142" s="1">
        <v>0.0</v>
      </c>
      <c r="HG142" s="1">
        <v>31.3441</v>
      </c>
      <c r="HH142" s="1">
        <v>999.9</v>
      </c>
      <c r="HI142" s="1">
        <v>43.1</v>
      </c>
      <c r="HJ142" s="1">
        <v>45.3</v>
      </c>
      <c r="HK142" s="1">
        <v>41.528</v>
      </c>
      <c r="HL142" s="1">
        <v>62.6789</v>
      </c>
      <c r="HM142" s="1">
        <v>25.3926</v>
      </c>
      <c r="HN142" s="1">
        <v>1.0</v>
      </c>
      <c r="HO142" s="1">
        <v>0.984131</v>
      </c>
      <c r="HP142" s="1">
        <v>8.41124</v>
      </c>
      <c r="HQ142" s="1">
        <v>20.0953</v>
      </c>
      <c r="HR142" s="1">
        <v>5.20995</v>
      </c>
      <c r="HS142" s="1">
        <v>11.986</v>
      </c>
      <c r="HT142" s="1">
        <v>4.9622</v>
      </c>
      <c r="HU142" s="1">
        <v>3.2744</v>
      </c>
      <c r="HV142" s="1">
        <v>9999.0</v>
      </c>
      <c r="HW142" s="1">
        <v>9999.0</v>
      </c>
      <c r="HX142" s="1">
        <v>9999.0</v>
      </c>
      <c r="HY142" s="1">
        <v>111.4</v>
      </c>
      <c r="HZ142" s="1">
        <v>1.86388</v>
      </c>
      <c r="IA142" s="1">
        <v>1.86021</v>
      </c>
      <c r="IB142" s="1">
        <v>1.85867</v>
      </c>
      <c r="IC142" s="1">
        <v>1.85989</v>
      </c>
      <c r="ID142" s="1">
        <v>1.85989</v>
      </c>
      <c r="IE142" s="1">
        <v>1.85854</v>
      </c>
      <c r="IF142" s="1">
        <v>1.85764</v>
      </c>
      <c r="IG142" s="1">
        <v>1.85242</v>
      </c>
      <c r="IH142" s="1">
        <v>0.0</v>
      </c>
      <c r="II142" s="1">
        <v>0.0</v>
      </c>
      <c r="IJ142" s="1">
        <v>0.0</v>
      </c>
      <c r="IK142" s="1">
        <v>0.0</v>
      </c>
      <c r="IL142" s="1">
        <v>0.0</v>
      </c>
      <c r="IM142" s="1" t="s">
        <v>298</v>
      </c>
      <c r="IN142" s="1" t="s">
        <v>299</v>
      </c>
      <c r="IO142" s="1" t="s">
        <v>299</v>
      </c>
      <c r="IP142" s="1" t="s">
        <v>299</v>
      </c>
      <c r="IQ142" s="1" t="s">
        <v>299</v>
      </c>
      <c r="IR142" s="1">
        <v>0.0</v>
      </c>
      <c r="IS142" s="1">
        <v>100.0</v>
      </c>
      <c r="IT142" s="1">
        <v>100.0</v>
      </c>
      <c r="IU142" s="1">
        <v>-26.27</v>
      </c>
      <c r="IV142" s="1">
        <v>-3.4255</v>
      </c>
      <c r="IW142" s="1">
        <v>-14.1308695717885</v>
      </c>
      <c r="IX142" s="1">
        <v>-0.020830196992423</v>
      </c>
      <c r="IY142" s="4">
        <v>6.53372239223948E-6</v>
      </c>
      <c r="IZ142" s="4">
        <v>-1.0545266758139E-9</v>
      </c>
      <c r="JA142" s="1">
        <v>-1.7075704190929</v>
      </c>
      <c r="JB142" s="1">
        <v>-0.142423261756787</v>
      </c>
      <c r="JC142" s="1">
        <v>0.00406005650553498</v>
      </c>
      <c r="JD142" s="4">
        <v>-4.89910482580956E-5</v>
      </c>
      <c r="JE142" s="1">
        <v>3.0</v>
      </c>
      <c r="JF142" s="1">
        <v>1949.0</v>
      </c>
      <c r="JG142" s="1">
        <v>1.0</v>
      </c>
      <c r="JH142" s="1">
        <v>31.0</v>
      </c>
      <c r="JI142" s="1">
        <v>51.0</v>
      </c>
      <c r="JJ142" s="1">
        <v>50.9</v>
      </c>
      <c r="JK142" s="1">
        <v>1.86035</v>
      </c>
      <c r="JL142" s="1">
        <v>2.70874</v>
      </c>
      <c r="JM142" s="1">
        <v>1.49658</v>
      </c>
      <c r="JN142" s="1">
        <v>2.31812</v>
      </c>
      <c r="JO142" s="1">
        <v>1.54785</v>
      </c>
      <c r="JP142" s="1">
        <v>2.35962</v>
      </c>
      <c r="JQ142" s="1">
        <v>49.044</v>
      </c>
      <c r="JR142" s="1">
        <v>13.2389</v>
      </c>
      <c r="JS142" s="1">
        <v>18.0</v>
      </c>
      <c r="JT142" s="1">
        <v>477.95</v>
      </c>
      <c r="JU142" s="1">
        <v>494.502</v>
      </c>
      <c r="JV142" s="1">
        <v>22.7353</v>
      </c>
      <c r="JW142" s="1">
        <v>38.44</v>
      </c>
      <c r="JX142" s="1">
        <v>30.0013</v>
      </c>
      <c r="JY142" s="1">
        <v>38.2824</v>
      </c>
      <c r="JZ142" s="1">
        <v>38.1691</v>
      </c>
      <c r="KA142" s="1">
        <v>37.4131</v>
      </c>
      <c r="KB142" s="1">
        <v>44.2722</v>
      </c>
      <c r="KC142" s="1">
        <v>0.0</v>
      </c>
      <c r="KD142" s="1">
        <v>22.7077</v>
      </c>
      <c r="KE142" s="1">
        <v>754.582</v>
      </c>
      <c r="KF142" s="1">
        <v>19.0697</v>
      </c>
      <c r="KG142" s="1">
        <v>99.1078</v>
      </c>
      <c r="KH142" s="1">
        <v>93.0182</v>
      </c>
    </row>
    <row r="143">
      <c r="A143" s="1">
        <v>142.0</v>
      </c>
      <c r="B143" s="1">
        <v>142.0</v>
      </c>
      <c r="C143" s="1">
        <v>1.6881386525E9</v>
      </c>
      <c r="D143" s="1">
        <v>4236.5</v>
      </c>
      <c r="E143" s="2">
        <v>45107.47513888889</v>
      </c>
      <c r="F143" s="3">
        <v>0.4751388888888889</v>
      </c>
      <c r="G143" s="1">
        <v>5.0</v>
      </c>
      <c r="H143" s="1" t="s">
        <v>301</v>
      </c>
      <c r="I143" s="1" t="s">
        <v>302</v>
      </c>
      <c r="J143" s="1">
        <v>1.688138645E9</v>
      </c>
      <c r="K143" s="1">
        <v>9.6166620083345E-4</v>
      </c>
      <c r="L143" s="1">
        <v>0.961666200833453</v>
      </c>
      <c r="M143" s="1">
        <v>7.79564430297437</v>
      </c>
      <c r="N143" s="1">
        <v>695.849367964107</v>
      </c>
      <c r="O143" s="1">
        <v>373.77562943667</v>
      </c>
      <c r="P143" s="1">
        <v>38.0103207309796</v>
      </c>
      <c r="Q143" s="1">
        <v>70.7629272048262</v>
      </c>
      <c r="R143" s="1">
        <v>0.0414640013350302</v>
      </c>
      <c r="S143" s="1">
        <v>4.47850401753257</v>
      </c>
      <c r="T143" s="1">
        <v>0.0412519056943551</v>
      </c>
      <c r="U143" s="1">
        <v>0.0258014063634993</v>
      </c>
      <c r="V143" s="1">
        <v>321.508790432348</v>
      </c>
      <c r="W143" s="1">
        <v>29.8255511631655</v>
      </c>
      <c r="X143" s="1">
        <v>30.0368740740741</v>
      </c>
      <c r="Y143" s="1">
        <v>4.26948180826586</v>
      </c>
      <c r="Z143" s="1">
        <v>49.8132579590138</v>
      </c>
      <c r="AA143" s="1">
        <v>1.97155868443217</v>
      </c>
      <c r="AB143" s="1">
        <v>3.95789949345284</v>
      </c>
      <c r="AC143" s="1">
        <v>2.29792312383369</v>
      </c>
      <c r="AD143" s="1">
        <v>-42.4094794567553</v>
      </c>
      <c r="AE143" s="1">
        <v>-317.079130221755</v>
      </c>
      <c r="AF143" s="1">
        <v>-15.6461754209695</v>
      </c>
      <c r="AG143" s="1">
        <v>-53.6259946671316</v>
      </c>
      <c r="AH143" s="1">
        <v>89.8935374086824</v>
      </c>
      <c r="AI143" s="1">
        <v>0.956826024143089</v>
      </c>
      <c r="AJ143" s="1">
        <v>7.79564430297437</v>
      </c>
      <c r="AK143" s="1">
        <v>754.556979891164</v>
      </c>
      <c r="AL143" s="1">
        <v>733.478981818182</v>
      </c>
      <c r="AM143" s="1">
        <v>3.4277314089539</v>
      </c>
      <c r="AN143" s="1">
        <v>66.5105562261853</v>
      </c>
      <c r="AO143" s="1">
        <v>0.961666200833453</v>
      </c>
      <c r="AP143" s="1">
        <v>19.0848332743108</v>
      </c>
      <c r="AQ143" s="1">
        <v>19.3957381818182</v>
      </c>
      <c r="AR143" s="4">
        <v>2.99978754675182E-5</v>
      </c>
      <c r="AS143" s="1">
        <v>111.078373585411</v>
      </c>
      <c r="AT143" s="1">
        <v>4.0</v>
      </c>
      <c r="AU143" s="1">
        <v>1.0</v>
      </c>
      <c r="AV143" s="1">
        <v>1.0</v>
      </c>
      <c r="AW143" s="1">
        <v>0.0</v>
      </c>
      <c r="AX143" s="1">
        <v>53465.0</v>
      </c>
      <c r="AY143" s="1" t="s">
        <v>295</v>
      </c>
      <c r="AZ143" s="1" t="s">
        <v>295</v>
      </c>
      <c r="BA143" s="1">
        <v>0.0</v>
      </c>
      <c r="BB143" s="1">
        <v>0.0</v>
      </c>
      <c r="BC143" s="1">
        <v>0.0</v>
      </c>
      <c r="BD143" s="1">
        <v>0.0</v>
      </c>
      <c r="BE143" s="1" t="s">
        <v>295</v>
      </c>
      <c r="BF143" s="1" t="s">
        <v>295</v>
      </c>
      <c r="BG143" s="1">
        <v>0.0</v>
      </c>
      <c r="BH143" s="1">
        <v>0.0</v>
      </c>
      <c r="BI143" s="1">
        <v>0.0</v>
      </c>
      <c r="BJ143" s="1">
        <v>0.5</v>
      </c>
      <c r="BK143" s="1">
        <v>0.0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 t="s">
        <v>295</v>
      </c>
      <c r="BR143" s="1">
        <v>0.0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1.0</v>
      </c>
      <c r="CA143" s="1" t="s">
        <v>296</v>
      </c>
      <c r="CB143" s="1" t="s">
        <v>296</v>
      </c>
      <c r="CC143" s="1" t="s">
        <v>296</v>
      </c>
      <c r="CD143" s="1" t="s">
        <v>296</v>
      </c>
      <c r="CE143" s="1" t="s">
        <v>296</v>
      </c>
      <c r="CF143" s="1" t="s">
        <v>296</v>
      </c>
      <c r="CG143" s="1" t="s">
        <v>296</v>
      </c>
      <c r="CH143" s="1" t="s">
        <v>296</v>
      </c>
      <c r="CI143" s="1" t="s">
        <v>296</v>
      </c>
      <c r="CJ143" s="1" t="s">
        <v>296</v>
      </c>
      <c r="CK143" s="1" t="s">
        <v>296</v>
      </c>
      <c r="CL143" s="1" t="s">
        <v>296</v>
      </c>
      <c r="CM143" s="1" t="s">
        <v>296</v>
      </c>
      <c r="CN143" s="1" t="s">
        <v>296</v>
      </c>
      <c r="CO143" s="1" t="s">
        <v>296</v>
      </c>
      <c r="CP143" s="1" t="s">
        <v>296</v>
      </c>
      <c r="CQ143" s="1" t="s">
        <v>296</v>
      </c>
      <c r="CR143" s="1" t="s">
        <v>296</v>
      </c>
      <c r="CS143" s="1" t="s">
        <v>296</v>
      </c>
      <c r="CT143" s="1" t="s">
        <v>296</v>
      </c>
      <c r="CU143" s="1" t="s">
        <v>296</v>
      </c>
      <c r="CV143" s="1" t="s">
        <v>296</v>
      </c>
      <c r="CW143" s="1" t="s">
        <v>296</v>
      </c>
      <c r="CX143" s="1" t="s">
        <v>296</v>
      </c>
      <c r="CY143" s="1" t="s">
        <v>296</v>
      </c>
      <c r="CZ143" s="1" t="s">
        <v>296</v>
      </c>
      <c r="DA143" s="1" t="s">
        <v>296</v>
      </c>
      <c r="DB143" s="1" t="s">
        <v>296</v>
      </c>
      <c r="DC143" s="1" t="s">
        <v>296</v>
      </c>
      <c r="DD143" s="1" t="s">
        <v>296</v>
      </c>
      <c r="DE143" s="1" t="s">
        <v>296</v>
      </c>
      <c r="DF143" s="1" t="s">
        <v>296</v>
      </c>
      <c r="DG143" s="1" t="s">
        <v>296</v>
      </c>
      <c r="DH143" s="1" t="s">
        <v>296</v>
      </c>
      <c r="DI143" s="1">
        <v>1999.99111111111</v>
      </c>
      <c r="DJ143" s="1">
        <v>1681.1895328665</v>
      </c>
      <c r="DK143" s="1">
        <v>0.840598502426595</v>
      </c>
      <c r="DL143" s="1">
        <v>0.160755109683328</v>
      </c>
      <c r="DM143" s="1">
        <v>1.65</v>
      </c>
      <c r="DN143" s="1">
        <v>0.5</v>
      </c>
      <c r="DO143" s="1" t="s">
        <v>297</v>
      </c>
      <c r="DP143" s="1">
        <v>2.0</v>
      </c>
      <c r="DQ143" s="1" t="b">
        <v>1</v>
      </c>
      <c r="DR143" s="1">
        <v>1.688138645E9</v>
      </c>
      <c r="DS143" s="1">
        <v>695.84937037037</v>
      </c>
      <c r="DT143" s="1">
        <v>725.732037037037</v>
      </c>
      <c r="DU143" s="1">
        <v>19.3873814814815</v>
      </c>
      <c r="DV143" s="1">
        <v>19.0777703703704</v>
      </c>
      <c r="DW143" s="1">
        <v>722.009814814815</v>
      </c>
      <c r="DX143" s="1">
        <v>22.8127148148148</v>
      </c>
      <c r="DY143" s="1">
        <v>500.032074074074</v>
      </c>
      <c r="DZ143" s="1">
        <v>101.592851851852</v>
      </c>
      <c r="EA143" s="1">
        <v>0.100029485185185</v>
      </c>
      <c r="EB143" s="1">
        <v>28.7236185185185</v>
      </c>
      <c r="EC143" s="1">
        <v>30.0368740740741</v>
      </c>
      <c r="ED143" s="1">
        <v>999.9</v>
      </c>
      <c r="EE143" s="1">
        <v>0.0</v>
      </c>
      <c r="EF143" s="1">
        <v>0.0</v>
      </c>
      <c r="EG143" s="1">
        <v>9998.23222222222</v>
      </c>
      <c r="EH143" s="1">
        <v>0.0</v>
      </c>
      <c r="EI143" s="1">
        <v>1462.58592592593</v>
      </c>
      <c r="EJ143" s="1">
        <v>-29.8826777777778</v>
      </c>
      <c r="EK143" s="1">
        <v>709.606851851852</v>
      </c>
      <c r="EL143" s="1">
        <v>739.846703703704</v>
      </c>
      <c r="EM143" s="1">
        <v>0.309607777777778</v>
      </c>
      <c r="EN143" s="1">
        <v>725.732037037037</v>
      </c>
      <c r="EO143" s="1">
        <v>19.0777703703704</v>
      </c>
      <c r="EP143" s="1">
        <v>1.96961814814815</v>
      </c>
      <c r="EQ143" s="1">
        <v>1.93816407407407</v>
      </c>
      <c r="ER143" s="1">
        <v>17.2021888888889</v>
      </c>
      <c r="ES143" s="1">
        <v>16.9480148148148</v>
      </c>
      <c r="ET143" s="1">
        <v>1999.99111111111</v>
      </c>
      <c r="EU143" s="1">
        <v>0.979999111111111</v>
      </c>
      <c r="EV143" s="1">
        <v>0.0200009888888889</v>
      </c>
      <c r="EW143" s="1">
        <v>0.0</v>
      </c>
      <c r="EX143" s="1">
        <v>29.8323888888889</v>
      </c>
      <c r="EY143" s="1">
        <v>5.00078</v>
      </c>
      <c r="EZ143" s="1">
        <v>4419.12148148148</v>
      </c>
      <c r="FA143" s="1">
        <v>16379.5555555556</v>
      </c>
      <c r="FB143" s="1">
        <v>46.4465925925926</v>
      </c>
      <c r="FC143" s="1">
        <v>48.3702592592593</v>
      </c>
      <c r="FD143" s="1">
        <v>47.0484814814815</v>
      </c>
      <c r="FE143" s="1">
        <v>47.4604444444444</v>
      </c>
      <c r="FF143" s="1">
        <v>47.016037037037</v>
      </c>
      <c r="FG143" s="1">
        <v>1955.09111111111</v>
      </c>
      <c r="FH143" s="1">
        <v>39.9</v>
      </c>
      <c r="FI143" s="1">
        <v>0.0</v>
      </c>
      <c r="FJ143" s="1">
        <v>1.6881386466E9</v>
      </c>
      <c r="FK143" s="1">
        <v>0.0</v>
      </c>
      <c r="FL143" s="1">
        <v>29.8097</v>
      </c>
      <c r="FM143" s="1">
        <v>-0.184453863643503</v>
      </c>
      <c r="FN143" s="1">
        <v>-224.216154220829</v>
      </c>
      <c r="FO143" s="1">
        <v>4418.032</v>
      </c>
      <c r="FP143" s="1">
        <v>15.0</v>
      </c>
      <c r="FQ143" s="1">
        <v>1.688135591E9</v>
      </c>
      <c r="FR143" s="3">
        <v>0.43971064814814814</v>
      </c>
      <c r="FS143" s="1">
        <v>1.688135585E9</v>
      </c>
      <c r="FT143" s="1">
        <v>1.688135591E9</v>
      </c>
      <c r="FU143" s="1">
        <v>4.0</v>
      </c>
      <c r="FV143" s="1">
        <v>-0.023</v>
      </c>
      <c r="FW143" s="1">
        <v>-0.017</v>
      </c>
      <c r="FX143" s="1">
        <v>-22.153</v>
      </c>
      <c r="FY143" s="1">
        <v>-3.41</v>
      </c>
      <c r="FZ143" s="1">
        <v>420.0</v>
      </c>
      <c r="GA143" s="1">
        <v>19.0</v>
      </c>
      <c r="GB143" s="1">
        <v>0.44</v>
      </c>
      <c r="GC143" s="1">
        <v>0.19</v>
      </c>
      <c r="GD143" s="1">
        <v>-29.6821292682927</v>
      </c>
      <c r="GE143" s="1">
        <v>-3.16194146341466</v>
      </c>
      <c r="GF143" s="1">
        <v>0.333088436395562</v>
      </c>
      <c r="GG143" s="1">
        <v>0.0</v>
      </c>
      <c r="GH143" s="1">
        <v>0.308215097560976</v>
      </c>
      <c r="GI143" s="1">
        <v>0.0180013379790944</v>
      </c>
      <c r="GJ143" s="1">
        <v>0.00226131854267758</v>
      </c>
      <c r="GK143" s="1">
        <v>1.0</v>
      </c>
      <c r="GL143" s="1">
        <v>1.0</v>
      </c>
      <c r="GM143" s="1">
        <v>2.0</v>
      </c>
      <c r="GN143" s="5">
        <v>45293.0</v>
      </c>
      <c r="GO143" s="1">
        <v>3.09908</v>
      </c>
      <c r="GP143" s="1">
        <v>2.75765</v>
      </c>
      <c r="GQ143" s="1">
        <v>0.145526</v>
      </c>
      <c r="GR143" s="1">
        <v>0.146036</v>
      </c>
      <c r="GS143" s="1">
        <v>0.115068</v>
      </c>
      <c r="GT143" s="1">
        <v>0.101875</v>
      </c>
      <c r="GU143" s="1">
        <v>21671.6</v>
      </c>
      <c r="GV143" s="1">
        <v>20592.6</v>
      </c>
      <c r="GW143" s="1">
        <v>25934.0</v>
      </c>
      <c r="GX143" s="1">
        <v>24474.5</v>
      </c>
      <c r="GY143" s="1">
        <v>36859.4</v>
      </c>
      <c r="GZ143" s="1">
        <v>31948.1</v>
      </c>
      <c r="HA143" s="1">
        <v>45352.1</v>
      </c>
      <c r="HB143" s="1">
        <v>38474.7</v>
      </c>
      <c r="HC143" s="1">
        <v>1.7556</v>
      </c>
      <c r="HD143" s="1">
        <v>1.762</v>
      </c>
      <c r="HE143" s="1">
        <v>-0.0821576</v>
      </c>
      <c r="HF143" s="1">
        <v>0.0</v>
      </c>
      <c r="HG143" s="1">
        <v>31.3445</v>
      </c>
      <c r="HH143" s="1">
        <v>999.9</v>
      </c>
      <c r="HI143" s="1">
        <v>43.1</v>
      </c>
      <c r="HJ143" s="1">
        <v>45.3</v>
      </c>
      <c r="HK143" s="1">
        <v>41.5254</v>
      </c>
      <c r="HL143" s="1">
        <v>62.7489</v>
      </c>
      <c r="HM143" s="1">
        <v>25.4728</v>
      </c>
      <c r="HN143" s="1">
        <v>1.0</v>
      </c>
      <c r="HO143" s="1">
        <v>0.984888</v>
      </c>
      <c r="HP143" s="1">
        <v>8.34625</v>
      </c>
      <c r="HQ143" s="1">
        <v>20.0987</v>
      </c>
      <c r="HR143" s="1">
        <v>5.20875</v>
      </c>
      <c r="HS143" s="1">
        <v>11.986</v>
      </c>
      <c r="HT143" s="1">
        <v>4.962</v>
      </c>
      <c r="HU143" s="1">
        <v>3.27413</v>
      </c>
      <c r="HV143" s="1">
        <v>9999.0</v>
      </c>
      <c r="HW143" s="1">
        <v>9999.0</v>
      </c>
      <c r="HX143" s="1">
        <v>9999.0</v>
      </c>
      <c r="HY143" s="1">
        <v>111.4</v>
      </c>
      <c r="HZ143" s="1">
        <v>1.8639</v>
      </c>
      <c r="IA143" s="1">
        <v>1.86023</v>
      </c>
      <c r="IB143" s="1">
        <v>1.85867</v>
      </c>
      <c r="IC143" s="1">
        <v>1.85989</v>
      </c>
      <c r="ID143" s="1">
        <v>1.85989</v>
      </c>
      <c r="IE143" s="1">
        <v>1.85854</v>
      </c>
      <c r="IF143" s="1">
        <v>1.85762</v>
      </c>
      <c r="IG143" s="1">
        <v>1.85244</v>
      </c>
      <c r="IH143" s="1">
        <v>0.0</v>
      </c>
      <c r="II143" s="1">
        <v>0.0</v>
      </c>
      <c r="IJ143" s="1">
        <v>0.0</v>
      </c>
      <c r="IK143" s="1">
        <v>0.0</v>
      </c>
      <c r="IL143" s="1">
        <v>0.0</v>
      </c>
      <c r="IM143" s="1" t="s">
        <v>298</v>
      </c>
      <c r="IN143" s="1" t="s">
        <v>299</v>
      </c>
      <c r="IO143" s="1" t="s">
        <v>299</v>
      </c>
      <c r="IP143" s="1" t="s">
        <v>299</v>
      </c>
      <c r="IQ143" s="1" t="s">
        <v>299</v>
      </c>
      <c r="IR143" s="1">
        <v>0.0</v>
      </c>
      <c r="IS143" s="1">
        <v>100.0</v>
      </c>
      <c r="IT143" s="1">
        <v>100.0</v>
      </c>
      <c r="IU143" s="1">
        <v>-26.49</v>
      </c>
      <c r="IV143" s="1">
        <v>-3.4256</v>
      </c>
      <c r="IW143" s="1">
        <v>-14.1308695717885</v>
      </c>
      <c r="IX143" s="1">
        <v>-0.020830196992423</v>
      </c>
      <c r="IY143" s="4">
        <v>6.53372239223948E-6</v>
      </c>
      <c r="IZ143" s="4">
        <v>-1.0545266758139E-9</v>
      </c>
      <c r="JA143" s="1">
        <v>-1.7075704190929</v>
      </c>
      <c r="JB143" s="1">
        <v>-0.142423261756787</v>
      </c>
      <c r="JC143" s="1">
        <v>0.00406005650553498</v>
      </c>
      <c r="JD143" s="4">
        <v>-4.89910482580956E-5</v>
      </c>
      <c r="JE143" s="1">
        <v>3.0</v>
      </c>
      <c r="JF143" s="1">
        <v>1949.0</v>
      </c>
      <c r="JG143" s="1">
        <v>1.0</v>
      </c>
      <c r="JH143" s="1">
        <v>31.0</v>
      </c>
      <c r="JI143" s="1">
        <v>51.1</v>
      </c>
      <c r="JJ143" s="1">
        <v>51.0</v>
      </c>
      <c r="JK143" s="1">
        <v>1.89575</v>
      </c>
      <c r="JL143" s="1">
        <v>2.70752</v>
      </c>
      <c r="JM143" s="1">
        <v>1.49658</v>
      </c>
      <c r="JN143" s="1">
        <v>2.31812</v>
      </c>
      <c r="JO143" s="1">
        <v>1.54785</v>
      </c>
      <c r="JP143" s="1">
        <v>2.3877</v>
      </c>
      <c r="JQ143" s="1">
        <v>49.0753</v>
      </c>
      <c r="JR143" s="1">
        <v>13.2477</v>
      </c>
      <c r="JS143" s="1">
        <v>18.0</v>
      </c>
      <c r="JT143" s="1">
        <v>477.788</v>
      </c>
      <c r="JU143" s="1">
        <v>494.536</v>
      </c>
      <c r="JV143" s="1">
        <v>22.6869</v>
      </c>
      <c r="JW143" s="1">
        <v>38.4474</v>
      </c>
      <c r="JX143" s="1">
        <v>30.001</v>
      </c>
      <c r="JY143" s="1">
        <v>38.2881</v>
      </c>
      <c r="JZ143" s="1">
        <v>38.1741</v>
      </c>
      <c r="KA143" s="1">
        <v>38.129</v>
      </c>
      <c r="KB143" s="1">
        <v>44.2722</v>
      </c>
      <c r="KC143" s="1">
        <v>0.0</v>
      </c>
      <c r="KD143" s="1">
        <v>22.6845</v>
      </c>
      <c r="KE143" s="1">
        <v>774.668</v>
      </c>
      <c r="KF143" s="1">
        <v>19.0697</v>
      </c>
      <c r="KG143" s="1">
        <v>99.1064</v>
      </c>
      <c r="KH143" s="1">
        <v>93.0169</v>
      </c>
    </row>
    <row r="144">
      <c r="A144" s="1">
        <v>143.0</v>
      </c>
      <c r="B144" s="1">
        <v>143.0</v>
      </c>
      <c r="C144" s="1">
        <v>1.6881386575E9</v>
      </c>
      <c r="D144" s="1">
        <v>4241.5</v>
      </c>
      <c r="E144" s="2">
        <v>45107.47519675926</v>
      </c>
      <c r="F144" s="3">
        <v>0.47519675925925925</v>
      </c>
      <c r="G144" s="1">
        <v>5.0</v>
      </c>
      <c r="H144" s="1" t="s">
        <v>301</v>
      </c>
      <c r="I144" s="1" t="s">
        <v>302</v>
      </c>
      <c r="J144" s="1">
        <v>1.68813864971429E9</v>
      </c>
      <c r="K144" s="1">
        <v>9.7299172865506E-4</v>
      </c>
      <c r="L144" s="1">
        <v>0.972991728655067</v>
      </c>
      <c r="M144" s="1">
        <v>7.6380845353557</v>
      </c>
      <c r="N144" s="1">
        <v>711.602747641165</v>
      </c>
      <c r="O144" s="1">
        <v>399.102402224707</v>
      </c>
      <c r="P144" s="1">
        <v>40.5859417176332</v>
      </c>
      <c r="Q144" s="1">
        <v>72.3650558876142</v>
      </c>
      <c r="R144" s="1">
        <v>0.0420605134622622</v>
      </c>
      <c r="S144" s="1">
        <v>4.4796661193059</v>
      </c>
      <c r="T144" s="1">
        <v>0.0418423450251521</v>
      </c>
      <c r="U144" s="1">
        <v>0.0261709726635777</v>
      </c>
      <c r="V144" s="1">
        <v>321.51083609902</v>
      </c>
      <c r="W144" s="1">
        <v>29.810121364754</v>
      </c>
      <c r="X144" s="1">
        <v>30.0163535714286</v>
      </c>
      <c r="Y144" s="1">
        <v>4.2644534036165</v>
      </c>
      <c r="Z144" s="1">
        <v>49.8681473550725</v>
      </c>
      <c r="AA144" s="1">
        <v>1.97222090431499</v>
      </c>
      <c r="AB144" s="1">
        <v>3.9548710126974</v>
      </c>
      <c r="AC144" s="1">
        <v>2.29223249930151</v>
      </c>
      <c r="AD144" s="1">
        <v>-42.9089352336884</v>
      </c>
      <c r="AE144" s="1">
        <v>-315.393608831323</v>
      </c>
      <c r="AF144" s="1">
        <v>-15.5563632159641</v>
      </c>
      <c r="AG144" s="1">
        <v>-52.3480711819558</v>
      </c>
      <c r="AH144" s="1">
        <v>90.32725029581</v>
      </c>
      <c r="AI144" s="1">
        <v>0.957797396079345</v>
      </c>
      <c r="AJ144" s="1">
        <v>7.6380845353557</v>
      </c>
      <c r="AK144" s="1">
        <v>771.876576080874</v>
      </c>
      <c r="AL144" s="1">
        <v>750.709363636364</v>
      </c>
      <c r="AM144" s="1">
        <v>3.45323242655166</v>
      </c>
      <c r="AN144" s="1">
        <v>66.5105562261853</v>
      </c>
      <c r="AO144" s="1">
        <v>0.972991728655067</v>
      </c>
      <c r="AP144" s="1">
        <v>19.0912378018285</v>
      </c>
      <c r="AQ144" s="1">
        <v>19.4055266666667</v>
      </c>
      <c r="AR144" s="4">
        <v>6.74918080855394E-5</v>
      </c>
      <c r="AS144" s="1">
        <v>111.078373585411</v>
      </c>
      <c r="AT144" s="1">
        <v>5.0</v>
      </c>
      <c r="AU144" s="1">
        <v>1.0</v>
      </c>
      <c r="AV144" s="1">
        <v>1.0</v>
      </c>
      <c r="AW144" s="1">
        <v>0.0</v>
      </c>
      <c r="AX144" s="1">
        <v>53419.0</v>
      </c>
      <c r="AY144" s="1" t="s">
        <v>295</v>
      </c>
      <c r="AZ144" s="1" t="s">
        <v>295</v>
      </c>
      <c r="BA144" s="1">
        <v>0.0</v>
      </c>
      <c r="BB144" s="1">
        <v>0.0</v>
      </c>
      <c r="BC144" s="1">
        <v>0.0</v>
      </c>
      <c r="BD144" s="1">
        <v>0.0</v>
      </c>
      <c r="BE144" s="1" t="s">
        <v>295</v>
      </c>
      <c r="BF144" s="1" t="s">
        <v>295</v>
      </c>
      <c r="BG144" s="1">
        <v>0.0</v>
      </c>
      <c r="BH144" s="1">
        <v>0.0</v>
      </c>
      <c r="BI144" s="1">
        <v>0.0</v>
      </c>
      <c r="BJ144" s="1">
        <v>0.5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 t="s">
        <v>295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1.0</v>
      </c>
      <c r="CA144" s="1" t="s">
        <v>296</v>
      </c>
      <c r="CB144" s="1" t="s">
        <v>296</v>
      </c>
      <c r="CC144" s="1" t="s">
        <v>296</v>
      </c>
      <c r="CD144" s="1" t="s">
        <v>296</v>
      </c>
      <c r="CE144" s="1" t="s">
        <v>296</v>
      </c>
      <c r="CF144" s="1" t="s">
        <v>296</v>
      </c>
      <c r="CG144" s="1" t="s">
        <v>296</v>
      </c>
      <c r="CH144" s="1" t="s">
        <v>296</v>
      </c>
      <c r="CI144" s="1" t="s">
        <v>296</v>
      </c>
      <c r="CJ144" s="1" t="s">
        <v>296</v>
      </c>
      <c r="CK144" s="1" t="s">
        <v>296</v>
      </c>
      <c r="CL144" s="1" t="s">
        <v>296</v>
      </c>
      <c r="CM144" s="1" t="s">
        <v>296</v>
      </c>
      <c r="CN144" s="1" t="s">
        <v>296</v>
      </c>
      <c r="CO144" s="1" t="s">
        <v>296</v>
      </c>
      <c r="CP144" s="1" t="s">
        <v>296</v>
      </c>
      <c r="CQ144" s="1" t="s">
        <v>296</v>
      </c>
      <c r="CR144" s="1" t="s">
        <v>296</v>
      </c>
      <c r="CS144" s="1" t="s">
        <v>296</v>
      </c>
      <c r="CT144" s="1" t="s">
        <v>296</v>
      </c>
      <c r="CU144" s="1" t="s">
        <v>296</v>
      </c>
      <c r="CV144" s="1" t="s">
        <v>296</v>
      </c>
      <c r="CW144" s="1" t="s">
        <v>296</v>
      </c>
      <c r="CX144" s="1" t="s">
        <v>296</v>
      </c>
      <c r="CY144" s="1" t="s">
        <v>296</v>
      </c>
      <c r="CZ144" s="1" t="s">
        <v>296</v>
      </c>
      <c r="DA144" s="1" t="s">
        <v>296</v>
      </c>
      <c r="DB144" s="1" t="s">
        <v>296</v>
      </c>
      <c r="DC144" s="1" t="s">
        <v>296</v>
      </c>
      <c r="DD144" s="1" t="s">
        <v>296</v>
      </c>
      <c r="DE144" s="1" t="s">
        <v>296</v>
      </c>
      <c r="DF144" s="1" t="s">
        <v>296</v>
      </c>
      <c r="DG144" s="1" t="s">
        <v>296</v>
      </c>
      <c r="DH144" s="1" t="s">
        <v>296</v>
      </c>
      <c r="DI144" s="1">
        <v>2000.00392857143</v>
      </c>
      <c r="DJ144" s="1">
        <v>1681.20029953317</v>
      </c>
      <c r="DK144" s="1">
        <v>0.840598498590963</v>
      </c>
      <c r="DL144" s="1">
        <v>0.160755102280559</v>
      </c>
      <c r="DM144" s="1">
        <v>1.65</v>
      </c>
      <c r="DN144" s="1">
        <v>0.5</v>
      </c>
      <c r="DO144" s="1" t="s">
        <v>297</v>
      </c>
      <c r="DP144" s="1">
        <v>2.0</v>
      </c>
      <c r="DQ144" s="1" t="b">
        <v>1</v>
      </c>
      <c r="DR144" s="1">
        <v>1.68813864971429E9</v>
      </c>
      <c r="DS144" s="1">
        <v>711.60275</v>
      </c>
      <c r="DT144" s="1">
        <v>741.639428571429</v>
      </c>
      <c r="DU144" s="1">
        <v>19.3938607142857</v>
      </c>
      <c r="DV144" s="1">
        <v>19.0838785714286</v>
      </c>
      <c r="DW144" s="1">
        <v>737.970214285714</v>
      </c>
      <c r="DX144" s="1">
        <v>22.8194178571429</v>
      </c>
      <c r="DY144" s="1">
        <v>499.937285714286</v>
      </c>
      <c r="DZ144" s="1">
        <v>101.59325</v>
      </c>
      <c r="EA144" s="1">
        <v>0.0998029392857143</v>
      </c>
      <c r="EB144" s="1">
        <v>28.7104178571429</v>
      </c>
      <c r="EC144" s="1">
        <v>30.0163535714286</v>
      </c>
      <c r="ED144" s="1">
        <v>999.9</v>
      </c>
      <c r="EE144" s="1">
        <v>0.0</v>
      </c>
      <c r="EF144" s="1">
        <v>0.0</v>
      </c>
      <c r="EG144" s="1">
        <v>10001.7310714286</v>
      </c>
      <c r="EH144" s="1">
        <v>0.0</v>
      </c>
      <c r="EI144" s="1">
        <v>1458.00892857143</v>
      </c>
      <c r="EJ144" s="1">
        <v>-30.0367142857143</v>
      </c>
      <c r="EK144" s="1">
        <v>725.676464285714</v>
      </c>
      <c r="EL144" s="1">
        <v>756.068178571429</v>
      </c>
      <c r="EM144" s="1">
        <v>0.309986035714286</v>
      </c>
      <c r="EN144" s="1">
        <v>741.639428571429</v>
      </c>
      <c r="EO144" s="1">
        <v>19.0838785714286</v>
      </c>
      <c r="EP144" s="1">
        <v>1.97028571428571</v>
      </c>
      <c r="EQ144" s="1">
        <v>1.93879178571429</v>
      </c>
      <c r="ER144" s="1">
        <v>17.2075321428571</v>
      </c>
      <c r="ES144" s="1">
        <v>16.9531321428571</v>
      </c>
      <c r="ET144" s="1">
        <v>2000.00392857143</v>
      </c>
      <c r="EU144" s="1">
        <v>0.979999428571428</v>
      </c>
      <c r="EV144" s="1">
        <v>0.0200006714285714</v>
      </c>
      <c r="EW144" s="1">
        <v>0.0</v>
      </c>
      <c r="EX144" s="1">
        <v>29.8699392857143</v>
      </c>
      <c r="EY144" s="1">
        <v>5.00078</v>
      </c>
      <c r="EZ144" s="1">
        <v>4405.83035714286</v>
      </c>
      <c r="FA144" s="1">
        <v>16379.6714285714</v>
      </c>
      <c r="FB144" s="1">
        <v>46.4596071428571</v>
      </c>
      <c r="FC144" s="1">
        <v>48.3792857142857</v>
      </c>
      <c r="FD144" s="1">
        <v>47.0333571428571</v>
      </c>
      <c r="FE144" s="1">
        <v>47.4684642857143</v>
      </c>
      <c r="FF144" s="1">
        <v>47.0177857142857</v>
      </c>
      <c r="FG144" s="1">
        <v>1955.10392857143</v>
      </c>
      <c r="FH144" s="1">
        <v>39.9</v>
      </c>
      <c r="FI144" s="1">
        <v>0.0</v>
      </c>
      <c r="FJ144" s="1">
        <v>1.6881386514E9</v>
      </c>
      <c r="FK144" s="1">
        <v>0.0</v>
      </c>
      <c r="FL144" s="1">
        <v>29.873924</v>
      </c>
      <c r="FM144" s="1">
        <v>1.33533845168477</v>
      </c>
      <c r="FN144" s="1">
        <v>-201.626922698357</v>
      </c>
      <c r="FO144" s="1">
        <v>4404.0924</v>
      </c>
      <c r="FP144" s="1">
        <v>15.0</v>
      </c>
      <c r="FQ144" s="1">
        <v>1.688135591E9</v>
      </c>
      <c r="FR144" s="3">
        <v>0.43971064814814814</v>
      </c>
      <c r="FS144" s="1">
        <v>1.688135585E9</v>
      </c>
      <c r="FT144" s="1">
        <v>1.688135591E9</v>
      </c>
      <c r="FU144" s="1">
        <v>4.0</v>
      </c>
      <c r="FV144" s="1">
        <v>-0.023</v>
      </c>
      <c r="FW144" s="1">
        <v>-0.017</v>
      </c>
      <c r="FX144" s="1">
        <v>-22.153</v>
      </c>
      <c r="FY144" s="1">
        <v>-3.41</v>
      </c>
      <c r="FZ144" s="1">
        <v>420.0</v>
      </c>
      <c r="GA144" s="1">
        <v>19.0</v>
      </c>
      <c r="GB144" s="1">
        <v>0.44</v>
      </c>
      <c r="GC144" s="1">
        <v>0.19</v>
      </c>
      <c r="GD144" s="1">
        <v>-29.932443902439</v>
      </c>
      <c r="GE144" s="1">
        <v>-1.79202020905935</v>
      </c>
      <c r="GF144" s="1">
        <v>0.201844564743464</v>
      </c>
      <c r="GG144" s="1">
        <v>0.0</v>
      </c>
      <c r="GH144" s="1">
        <v>0.309817926829268</v>
      </c>
      <c r="GI144" s="1">
        <v>0.00532381881533164</v>
      </c>
      <c r="GJ144" s="1">
        <v>0.00104934047557045</v>
      </c>
      <c r="GK144" s="1">
        <v>1.0</v>
      </c>
      <c r="GL144" s="1">
        <v>1.0</v>
      </c>
      <c r="GM144" s="1">
        <v>2.0</v>
      </c>
      <c r="GN144" s="5">
        <v>45293.0</v>
      </c>
      <c r="GO144" s="1">
        <v>3.09915</v>
      </c>
      <c r="GP144" s="1">
        <v>2.75829</v>
      </c>
      <c r="GQ144" s="1">
        <v>0.147764</v>
      </c>
      <c r="GR144" s="1">
        <v>0.148247</v>
      </c>
      <c r="GS144" s="1">
        <v>0.115098</v>
      </c>
      <c r="GT144" s="1">
        <v>0.101894</v>
      </c>
      <c r="GU144" s="1">
        <v>21614.5</v>
      </c>
      <c r="GV144" s="1">
        <v>20539.2</v>
      </c>
      <c r="GW144" s="1">
        <v>25933.7</v>
      </c>
      <c r="GX144" s="1">
        <v>24474.5</v>
      </c>
      <c r="GY144" s="1">
        <v>36858.0</v>
      </c>
      <c r="GZ144" s="1">
        <v>31947.3</v>
      </c>
      <c r="HA144" s="1">
        <v>45351.4</v>
      </c>
      <c r="HB144" s="1">
        <v>38474.3</v>
      </c>
      <c r="HC144" s="1">
        <v>1.75508</v>
      </c>
      <c r="HD144" s="1">
        <v>1.76178</v>
      </c>
      <c r="HE144" s="1">
        <v>-0.0834242</v>
      </c>
      <c r="HF144" s="1">
        <v>0.0</v>
      </c>
      <c r="HG144" s="1">
        <v>31.3445</v>
      </c>
      <c r="HH144" s="1">
        <v>999.9</v>
      </c>
      <c r="HI144" s="1">
        <v>43.1</v>
      </c>
      <c r="HJ144" s="1">
        <v>45.3</v>
      </c>
      <c r="HK144" s="1">
        <v>41.5242</v>
      </c>
      <c r="HL144" s="1">
        <v>62.5789</v>
      </c>
      <c r="HM144" s="1">
        <v>25.5649</v>
      </c>
      <c r="HN144" s="1">
        <v>1.0</v>
      </c>
      <c r="HO144" s="1">
        <v>0.984985</v>
      </c>
      <c r="HP144" s="1">
        <v>8.25476</v>
      </c>
      <c r="HQ144" s="1">
        <v>20.1032</v>
      </c>
      <c r="HR144" s="1">
        <v>5.2089</v>
      </c>
      <c r="HS144" s="1">
        <v>11.986</v>
      </c>
      <c r="HT144" s="1">
        <v>4.962</v>
      </c>
      <c r="HU144" s="1">
        <v>3.27418</v>
      </c>
      <c r="HV144" s="1">
        <v>9999.0</v>
      </c>
      <c r="HW144" s="1">
        <v>9999.0</v>
      </c>
      <c r="HX144" s="1">
        <v>9999.0</v>
      </c>
      <c r="HY144" s="1">
        <v>111.4</v>
      </c>
      <c r="HZ144" s="1">
        <v>1.86389</v>
      </c>
      <c r="IA144" s="1">
        <v>1.86026</v>
      </c>
      <c r="IB144" s="1">
        <v>1.85867</v>
      </c>
      <c r="IC144" s="1">
        <v>1.85989</v>
      </c>
      <c r="ID144" s="1">
        <v>1.85989</v>
      </c>
      <c r="IE144" s="1">
        <v>1.85855</v>
      </c>
      <c r="IF144" s="1">
        <v>1.85765</v>
      </c>
      <c r="IG144" s="1">
        <v>1.85243</v>
      </c>
      <c r="IH144" s="1">
        <v>0.0</v>
      </c>
      <c r="II144" s="1">
        <v>0.0</v>
      </c>
      <c r="IJ144" s="1">
        <v>0.0</v>
      </c>
      <c r="IK144" s="1">
        <v>0.0</v>
      </c>
      <c r="IL144" s="1">
        <v>0.0</v>
      </c>
      <c r="IM144" s="1" t="s">
        <v>298</v>
      </c>
      <c r="IN144" s="1" t="s">
        <v>299</v>
      </c>
      <c r="IO144" s="1" t="s">
        <v>299</v>
      </c>
      <c r="IP144" s="1" t="s">
        <v>299</v>
      </c>
      <c r="IQ144" s="1" t="s">
        <v>299</v>
      </c>
      <c r="IR144" s="1">
        <v>0.0</v>
      </c>
      <c r="IS144" s="1">
        <v>100.0</v>
      </c>
      <c r="IT144" s="1">
        <v>100.0</v>
      </c>
      <c r="IU144" s="1">
        <v>-26.708</v>
      </c>
      <c r="IV144" s="1">
        <v>-3.4259</v>
      </c>
      <c r="IW144" s="1">
        <v>-14.1308695717885</v>
      </c>
      <c r="IX144" s="1">
        <v>-0.020830196992423</v>
      </c>
      <c r="IY144" s="4">
        <v>6.53372239223948E-6</v>
      </c>
      <c r="IZ144" s="4">
        <v>-1.0545266758139E-9</v>
      </c>
      <c r="JA144" s="1">
        <v>-1.7075704190929</v>
      </c>
      <c r="JB144" s="1">
        <v>-0.142423261756787</v>
      </c>
      <c r="JC144" s="1">
        <v>0.00406005650553498</v>
      </c>
      <c r="JD144" s="4">
        <v>-4.89910482580956E-5</v>
      </c>
      <c r="JE144" s="1">
        <v>3.0</v>
      </c>
      <c r="JF144" s="1">
        <v>1949.0</v>
      </c>
      <c r="JG144" s="1">
        <v>1.0</v>
      </c>
      <c r="JH144" s="1">
        <v>31.0</v>
      </c>
      <c r="JI144" s="1">
        <v>51.2</v>
      </c>
      <c r="JJ144" s="1">
        <v>51.1</v>
      </c>
      <c r="JK144" s="1">
        <v>1.92871</v>
      </c>
      <c r="JL144" s="1">
        <v>2.7063</v>
      </c>
      <c r="JM144" s="1">
        <v>1.49658</v>
      </c>
      <c r="JN144" s="1">
        <v>2.31812</v>
      </c>
      <c r="JO144" s="1">
        <v>1.54785</v>
      </c>
      <c r="JP144" s="1">
        <v>2.38037</v>
      </c>
      <c r="JQ144" s="1">
        <v>49.0753</v>
      </c>
      <c r="JR144" s="1">
        <v>13.2477</v>
      </c>
      <c r="JS144" s="1">
        <v>18.0</v>
      </c>
      <c r="JT144" s="1">
        <v>477.506</v>
      </c>
      <c r="JU144" s="1">
        <v>494.423</v>
      </c>
      <c r="JV144" s="1">
        <v>22.6634</v>
      </c>
      <c r="JW144" s="1">
        <v>38.4545</v>
      </c>
      <c r="JX144" s="1">
        <v>30.0004</v>
      </c>
      <c r="JY144" s="1">
        <v>38.2945</v>
      </c>
      <c r="JZ144" s="1">
        <v>38.18</v>
      </c>
      <c r="KA144" s="1">
        <v>38.7609</v>
      </c>
      <c r="KB144" s="1">
        <v>44.2722</v>
      </c>
      <c r="KC144" s="1">
        <v>0.0</v>
      </c>
      <c r="KD144" s="1">
        <v>22.6738</v>
      </c>
      <c r="KE144" s="1">
        <v>788.026</v>
      </c>
      <c r="KF144" s="1">
        <v>19.0697</v>
      </c>
      <c r="KG144" s="1">
        <v>99.1052</v>
      </c>
      <c r="KH144" s="1">
        <v>93.0162</v>
      </c>
    </row>
    <row r="145">
      <c r="A145" s="1">
        <v>144.0</v>
      </c>
      <c r="B145" s="1">
        <v>144.0</v>
      </c>
      <c r="C145" s="1">
        <v>1.6881386625E9</v>
      </c>
      <c r="D145" s="1">
        <v>4246.5</v>
      </c>
      <c r="E145" s="2">
        <v>45107.47525462963</v>
      </c>
      <c r="F145" s="3">
        <v>0.4752546296296296</v>
      </c>
      <c r="G145" s="1">
        <v>5.0</v>
      </c>
      <c r="H145" s="1" t="s">
        <v>301</v>
      </c>
      <c r="I145" s="1" t="s">
        <v>302</v>
      </c>
      <c r="J145" s="1">
        <v>1.688138655E9</v>
      </c>
      <c r="K145" s="1">
        <v>9.823139182355E-4</v>
      </c>
      <c r="L145" s="1">
        <v>0.982313918235504</v>
      </c>
      <c r="M145" s="1">
        <v>8.84152214910499</v>
      </c>
      <c r="N145" s="1">
        <v>729.34166393378</v>
      </c>
      <c r="O145" s="1">
        <v>374.949404693611</v>
      </c>
      <c r="P145" s="1">
        <v>38.1298544516331</v>
      </c>
      <c r="Q145" s="1">
        <v>74.1691842770934</v>
      </c>
      <c r="R145" s="1">
        <v>0.0425575584140249</v>
      </c>
      <c r="S145" s="1">
        <v>4.47980507555057</v>
      </c>
      <c r="T145" s="1">
        <v>0.0423342248176577</v>
      </c>
      <c r="U145" s="1">
        <v>0.0264788582359907</v>
      </c>
      <c r="V145" s="1">
        <v>321.509263321238</v>
      </c>
      <c r="W145" s="1">
        <v>29.7951747983972</v>
      </c>
      <c r="X145" s="1">
        <v>29.9996037037037</v>
      </c>
      <c r="Y145" s="1">
        <v>4.26035279304492</v>
      </c>
      <c r="Z145" s="1">
        <v>49.9263692204541</v>
      </c>
      <c r="AA145" s="1">
        <v>1.97300205899197</v>
      </c>
      <c r="AB145" s="1">
        <v>3.95182363508152</v>
      </c>
      <c r="AC145" s="1">
        <v>2.28735073405295</v>
      </c>
      <c r="AD145" s="1">
        <v>-43.3200437941857</v>
      </c>
      <c r="AE145" s="1">
        <v>-314.568247725508</v>
      </c>
      <c r="AF145" s="1">
        <v>-15.5128595625878</v>
      </c>
      <c r="AG145" s="1">
        <v>-51.8918877610432</v>
      </c>
      <c r="AH145" s="1">
        <v>90.4594638628871</v>
      </c>
      <c r="AI145" s="1">
        <v>0.960724080591905</v>
      </c>
      <c r="AJ145" s="1">
        <v>8.84152214910499</v>
      </c>
      <c r="AK145" s="1">
        <v>788.972582228067</v>
      </c>
      <c r="AL145" s="1">
        <v>767.70483030303</v>
      </c>
      <c r="AM145" s="1">
        <v>3.39651719228491</v>
      </c>
      <c r="AN145" s="1">
        <v>66.5105562261853</v>
      </c>
      <c r="AO145" s="1">
        <v>0.982313918235504</v>
      </c>
      <c r="AP145" s="1">
        <v>19.0966874191509</v>
      </c>
      <c r="AQ145" s="1">
        <v>19.4140842424242</v>
      </c>
      <c r="AR145" s="4">
        <v>5.73757490812545E-5</v>
      </c>
      <c r="AS145" s="1">
        <v>111.078373585411</v>
      </c>
      <c r="AT145" s="1">
        <v>5.0</v>
      </c>
      <c r="AU145" s="1">
        <v>1.0</v>
      </c>
      <c r="AV145" s="1">
        <v>1.0</v>
      </c>
      <c r="AW145" s="1">
        <v>0.0</v>
      </c>
      <c r="AX145" s="1">
        <v>53370.0</v>
      </c>
      <c r="AY145" s="1" t="s">
        <v>295</v>
      </c>
      <c r="AZ145" s="1" t="s">
        <v>295</v>
      </c>
      <c r="BA145" s="1">
        <v>0.0</v>
      </c>
      <c r="BB145" s="1">
        <v>0.0</v>
      </c>
      <c r="BC145" s="1">
        <v>0.0</v>
      </c>
      <c r="BD145" s="1">
        <v>0.0</v>
      </c>
      <c r="BE145" s="1" t="s">
        <v>295</v>
      </c>
      <c r="BF145" s="1" t="s">
        <v>295</v>
      </c>
      <c r="BG145" s="1">
        <v>0.0</v>
      </c>
      <c r="BH145" s="1">
        <v>0.0</v>
      </c>
      <c r="BI145" s="1">
        <v>0.0</v>
      </c>
      <c r="BJ145" s="1">
        <v>0.5</v>
      </c>
      <c r="BK145" s="1">
        <v>0.0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 t="s">
        <v>295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1.0</v>
      </c>
      <c r="CA145" s="1" t="s">
        <v>296</v>
      </c>
      <c r="CB145" s="1" t="s">
        <v>296</v>
      </c>
      <c r="CC145" s="1" t="s">
        <v>296</v>
      </c>
      <c r="CD145" s="1" t="s">
        <v>296</v>
      </c>
      <c r="CE145" s="1" t="s">
        <v>296</v>
      </c>
      <c r="CF145" s="1" t="s">
        <v>296</v>
      </c>
      <c r="CG145" s="1" t="s">
        <v>296</v>
      </c>
      <c r="CH145" s="1" t="s">
        <v>296</v>
      </c>
      <c r="CI145" s="1" t="s">
        <v>296</v>
      </c>
      <c r="CJ145" s="1" t="s">
        <v>296</v>
      </c>
      <c r="CK145" s="1" t="s">
        <v>296</v>
      </c>
      <c r="CL145" s="1" t="s">
        <v>296</v>
      </c>
      <c r="CM145" s="1" t="s">
        <v>296</v>
      </c>
      <c r="CN145" s="1" t="s">
        <v>296</v>
      </c>
      <c r="CO145" s="1" t="s">
        <v>296</v>
      </c>
      <c r="CP145" s="1" t="s">
        <v>296</v>
      </c>
      <c r="CQ145" s="1" t="s">
        <v>296</v>
      </c>
      <c r="CR145" s="1" t="s">
        <v>296</v>
      </c>
      <c r="CS145" s="1" t="s">
        <v>296</v>
      </c>
      <c r="CT145" s="1" t="s">
        <v>296</v>
      </c>
      <c r="CU145" s="1" t="s">
        <v>296</v>
      </c>
      <c r="CV145" s="1" t="s">
        <v>296</v>
      </c>
      <c r="CW145" s="1" t="s">
        <v>296</v>
      </c>
      <c r="CX145" s="1" t="s">
        <v>296</v>
      </c>
      <c r="CY145" s="1" t="s">
        <v>296</v>
      </c>
      <c r="CZ145" s="1" t="s">
        <v>296</v>
      </c>
      <c r="DA145" s="1" t="s">
        <v>296</v>
      </c>
      <c r="DB145" s="1" t="s">
        <v>296</v>
      </c>
      <c r="DC145" s="1" t="s">
        <v>296</v>
      </c>
      <c r="DD145" s="1" t="s">
        <v>296</v>
      </c>
      <c r="DE145" s="1" t="s">
        <v>296</v>
      </c>
      <c r="DF145" s="1" t="s">
        <v>296</v>
      </c>
      <c r="DG145" s="1" t="s">
        <v>296</v>
      </c>
      <c r="DH145" s="1" t="s">
        <v>296</v>
      </c>
      <c r="DI145" s="1">
        <v>1999.99407407407</v>
      </c>
      <c r="DJ145" s="1">
        <v>1681.19202175539</v>
      </c>
      <c r="DK145" s="1">
        <v>0.840598501539922</v>
      </c>
      <c r="DL145" s="1">
        <v>0.16075510797205</v>
      </c>
      <c r="DM145" s="1">
        <v>1.65</v>
      </c>
      <c r="DN145" s="1">
        <v>0.5</v>
      </c>
      <c r="DO145" s="1" t="s">
        <v>297</v>
      </c>
      <c r="DP145" s="1">
        <v>2.0</v>
      </c>
      <c r="DQ145" s="1" t="b">
        <v>1</v>
      </c>
      <c r="DR145" s="1">
        <v>1.688138655E9</v>
      </c>
      <c r="DS145" s="1">
        <v>729.341666666667</v>
      </c>
      <c r="DT145" s="1">
        <v>759.428555555555</v>
      </c>
      <c r="DU145" s="1">
        <v>19.4014888888889</v>
      </c>
      <c r="DV145" s="1">
        <v>19.0905592592593</v>
      </c>
      <c r="DW145" s="1">
        <v>755.939888888889</v>
      </c>
      <c r="DX145" s="1">
        <v>22.8273148148148</v>
      </c>
      <c r="DY145" s="1">
        <v>499.932925925926</v>
      </c>
      <c r="DZ145" s="1">
        <v>101.593555555556</v>
      </c>
      <c r="EA145" s="1">
        <v>0.099776862962963</v>
      </c>
      <c r="EB145" s="1">
        <v>28.6971259259259</v>
      </c>
      <c r="EC145" s="1">
        <v>29.9996037037037</v>
      </c>
      <c r="ED145" s="1">
        <v>999.9</v>
      </c>
      <c r="EE145" s="1">
        <v>0.0</v>
      </c>
      <c r="EF145" s="1">
        <v>0.0</v>
      </c>
      <c r="EG145" s="1">
        <v>10002.1240740741</v>
      </c>
      <c r="EH145" s="1">
        <v>0.0</v>
      </c>
      <c r="EI145" s="1">
        <v>1451.64481481481</v>
      </c>
      <c r="EJ145" s="1">
        <v>-30.0869481481481</v>
      </c>
      <c r="EK145" s="1">
        <v>743.772</v>
      </c>
      <c r="EL145" s="1">
        <v>774.208740740741</v>
      </c>
      <c r="EM145" s="1">
        <v>0.310932481481482</v>
      </c>
      <c r="EN145" s="1">
        <v>759.428555555555</v>
      </c>
      <c r="EO145" s="1">
        <v>19.0905592592593</v>
      </c>
      <c r="EP145" s="1">
        <v>1.97106814814815</v>
      </c>
      <c r="EQ145" s="1">
        <v>1.93947851851852</v>
      </c>
      <c r="ER145" s="1">
        <v>17.2138111111111</v>
      </c>
      <c r="ES145" s="1">
        <v>16.9587185185185</v>
      </c>
      <c r="ET145" s="1">
        <v>1999.99407407407</v>
      </c>
      <c r="EU145" s="1">
        <v>0.979999444444444</v>
      </c>
      <c r="EV145" s="1">
        <v>0.0200006555555555</v>
      </c>
      <c r="EW145" s="1">
        <v>0.0</v>
      </c>
      <c r="EX145" s="1">
        <v>29.886562962963</v>
      </c>
      <c r="EY145" s="1">
        <v>5.00078</v>
      </c>
      <c r="EZ145" s="1">
        <v>4393.92444444444</v>
      </c>
      <c r="FA145" s="1">
        <v>16379.5851851852</v>
      </c>
      <c r="FB145" s="1">
        <v>46.4580740740741</v>
      </c>
      <c r="FC145" s="1">
        <v>48.397962962963</v>
      </c>
      <c r="FD145" s="1">
        <v>47.0114814814815</v>
      </c>
      <c r="FE145" s="1">
        <v>47.4787777777778</v>
      </c>
      <c r="FF145" s="1">
        <v>47.0252592592593</v>
      </c>
      <c r="FG145" s="1">
        <v>1955.09407407407</v>
      </c>
      <c r="FH145" s="1">
        <v>39.9</v>
      </c>
      <c r="FI145" s="1">
        <v>0.0</v>
      </c>
      <c r="FJ145" s="1">
        <v>1.6881386568E9</v>
      </c>
      <c r="FK145" s="1">
        <v>0.0</v>
      </c>
      <c r="FL145" s="1">
        <v>29.8621692307692</v>
      </c>
      <c r="FM145" s="1">
        <v>0.355247872831112</v>
      </c>
      <c r="FN145" s="1">
        <v>-45.090598103306</v>
      </c>
      <c r="FO145" s="1">
        <v>4393.22230769231</v>
      </c>
      <c r="FP145" s="1">
        <v>15.0</v>
      </c>
      <c r="FQ145" s="1">
        <v>1.688135591E9</v>
      </c>
      <c r="FR145" s="3">
        <v>0.43971064814814814</v>
      </c>
      <c r="FS145" s="1">
        <v>1.688135585E9</v>
      </c>
      <c r="FT145" s="1">
        <v>1.688135591E9</v>
      </c>
      <c r="FU145" s="1">
        <v>4.0</v>
      </c>
      <c r="FV145" s="1">
        <v>-0.023</v>
      </c>
      <c r="FW145" s="1">
        <v>-0.017</v>
      </c>
      <c r="FX145" s="1">
        <v>-22.153</v>
      </c>
      <c r="FY145" s="1">
        <v>-3.41</v>
      </c>
      <c r="FZ145" s="1">
        <v>420.0</v>
      </c>
      <c r="GA145" s="1">
        <v>19.0</v>
      </c>
      <c r="GB145" s="1">
        <v>0.44</v>
      </c>
      <c r="GC145" s="1">
        <v>0.19</v>
      </c>
      <c r="GD145" s="1">
        <v>-30.050543902439</v>
      </c>
      <c r="GE145" s="1">
        <v>-0.768405574912887</v>
      </c>
      <c r="GF145" s="1">
        <v>0.111440405267723</v>
      </c>
      <c r="GG145" s="1">
        <v>0.0</v>
      </c>
      <c r="GH145" s="1">
        <v>0.310546024390244</v>
      </c>
      <c r="GI145" s="1">
        <v>0.0116611358885026</v>
      </c>
      <c r="GJ145" s="1">
        <v>0.00146914293063153</v>
      </c>
      <c r="GK145" s="1">
        <v>1.0</v>
      </c>
      <c r="GL145" s="1">
        <v>1.0</v>
      </c>
      <c r="GM145" s="1">
        <v>2.0</v>
      </c>
      <c r="GN145" s="5">
        <v>45293.0</v>
      </c>
      <c r="GO145" s="1">
        <v>3.09885</v>
      </c>
      <c r="GP145" s="1">
        <v>2.7572</v>
      </c>
      <c r="GQ145" s="1">
        <v>0.149955</v>
      </c>
      <c r="GR145" s="1">
        <v>0.150416</v>
      </c>
      <c r="GS145" s="1">
        <v>0.115142</v>
      </c>
      <c r="GT145" s="1">
        <v>0.101919</v>
      </c>
      <c r="GU145" s="1">
        <v>21558.5</v>
      </c>
      <c r="GV145" s="1">
        <v>20486.5</v>
      </c>
      <c r="GW145" s="1">
        <v>25933.2</v>
      </c>
      <c r="GX145" s="1">
        <v>24474.1</v>
      </c>
      <c r="GY145" s="1">
        <v>36856.0</v>
      </c>
      <c r="GZ145" s="1">
        <v>31946.2</v>
      </c>
      <c r="HA145" s="1">
        <v>45350.9</v>
      </c>
      <c r="HB145" s="1">
        <v>38473.7</v>
      </c>
      <c r="HC145" s="1">
        <v>1.75485</v>
      </c>
      <c r="HD145" s="1">
        <v>1.76227</v>
      </c>
      <c r="HE145" s="1">
        <v>-0.0836849</v>
      </c>
      <c r="HF145" s="1">
        <v>0.0</v>
      </c>
      <c r="HG145" s="1">
        <v>31.3445</v>
      </c>
      <c r="HH145" s="1">
        <v>999.9</v>
      </c>
      <c r="HI145" s="1">
        <v>43.1</v>
      </c>
      <c r="HJ145" s="1">
        <v>45.3</v>
      </c>
      <c r="HK145" s="1">
        <v>41.5256</v>
      </c>
      <c r="HL145" s="1">
        <v>62.6189</v>
      </c>
      <c r="HM145" s="1">
        <v>25.6971</v>
      </c>
      <c r="HN145" s="1">
        <v>1.0</v>
      </c>
      <c r="HO145" s="1">
        <v>0.982505</v>
      </c>
      <c r="HP145" s="1">
        <v>7.15896</v>
      </c>
      <c r="HQ145" s="1">
        <v>20.1536</v>
      </c>
      <c r="HR145" s="1">
        <v>5.20965</v>
      </c>
      <c r="HS145" s="1">
        <v>11.986</v>
      </c>
      <c r="HT145" s="1">
        <v>4.9622</v>
      </c>
      <c r="HU145" s="1">
        <v>3.27445</v>
      </c>
      <c r="HV145" s="1">
        <v>9999.0</v>
      </c>
      <c r="HW145" s="1">
        <v>9999.0</v>
      </c>
      <c r="HX145" s="1">
        <v>9999.0</v>
      </c>
      <c r="HY145" s="1">
        <v>111.4</v>
      </c>
      <c r="HZ145" s="1">
        <v>1.86395</v>
      </c>
      <c r="IA145" s="1">
        <v>1.86033</v>
      </c>
      <c r="IB145" s="1">
        <v>1.85867</v>
      </c>
      <c r="IC145" s="1">
        <v>1.85989</v>
      </c>
      <c r="ID145" s="1">
        <v>1.85989</v>
      </c>
      <c r="IE145" s="1">
        <v>1.8586</v>
      </c>
      <c r="IF145" s="1">
        <v>1.85771</v>
      </c>
      <c r="IG145" s="1">
        <v>1.85249</v>
      </c>
      <c r="IH145" s="1">
        <v>0.0</v>
      </c>
      <c r="II145" s="1">
        <v>0.0</v>
      </c>
      <c r="IJ145" s="1">
        <v>0.0</v>
      </c>
      <c r="IK145" s="1">
        <v>0.0</v>
      </c>
      <c r="IL145" s="1">
        <v>0.0</v>
      </c>
      <c r="IM145" s="1" t="s">
        <v>298</v>
      </c>
      <c r="IN145" s="1" t="s">
        <v>299</v>
      </c>
      <c r="IO145" s="1" t="s">
        <v>299</v>
      </c>
      <c r="IP145" s="1" t="s">
        <v>299</v>
      </c>
      <c r="IQ145" s="1" t="s">
        <v>299</v>
      </c>
      <c r="IR145" s="1">
        <v>0.0</v>
      </c>
      <c r="IS145" s="1">
        <v>100.0</v>
      </c>
      <c r="IT145" s="1">
        <v>100.0</v>
      </c>
      <c r="IU145" s="1">
        <v>-26.921</v>
      </c>
      <c r="IV145" s="1">
        <v>-3.4263</v>
      </c>
      <c r="IW145" s="1">
        <v>-14.1308695717885</v>
      </c>
      <c r="IX145" s="1">
        <v>-0.020830196992423</v>
      </c>
      <c r="IY145" s="4">
        <v>6.53372239223948E-6</v>
      </c>
      <c r="IZ145" s="4">
        <v>-1.0545266758139E-9</v>
      </c>
      <c r="JA145" s="1">
        <v>-1.7075704190929</v>
      </c>
      <c r="JB145" s="1">
        <v>-0.142423261756787</v>
      </c>
      <c r="JC145" s="1">
        <v>0.00406005650553498</v>
      </c>
      <c r="JD145" s="4">
        <v>-4.89910482580956E-5</v>
      </c>
      <c r="JE145" s="1">
        <v>3.0</v>
      </c>
      <c r="JF145" s="1">
        <v>1949.0</v>
      </c>
      <c r="JG145" s="1">
        <v>1.0</v>
      </c>
      <c r="JH145" s="1">
        <v>31.0</v>
      </c>
      <c r="JI145" s="1">
        <v>51.3</v>
      </c>
      <c r="JJ145" s="1">
        <v>51.2</v>
      </c>
      <c r="JK145" s="1">
        <v>1.96411</v>
      </c>
      <c r="JL145" s="1">
        <v>2.70264</v>
      </c>
      <c r="JM145" s="1">
        <v>1.49658</v>
      </c>
      <c r="JN145" s="1">
        <v>2.31812</v>
      </c>
      <c r="JO145" s="1">
        <v>1.54785</v>
      </c>
      <c r="JP145" s="1">
        <v>2.37793</v>
      </c>
      <c r="JQ145" s="1">
        <v>49.0753</v>
      </c>
      <c r="JR145" s="1">
        <v>13.2827</v>
      </c>
      <c r="JS145" s="1">
        <v>18.0</v>
      </c>
      <c r="JT145" s="1">
        <v>477.403</v>
      </c>
      <c r="JU145" s="1">
        <v>494.803</v>
      </c>
      <c r="JV145" s="1">
        <v>22.7178</v>
      </c>
      <c r="JW145" s="1">
        <v>38.4619</v>
      </c>
      <c r="JX145" s="1">
        <v>29.9982</v>
      </c>
      <c r="JY145" s="1">
        <v>38.3</v>
      </c>
      <c r="JZ145" s="1">
        <v>38.1845</v>
      </c>
      <c r="KA145" s="1">
        <v>39.4732</v>
      </c>
      <c r="KB145" s="1">
        <v>44.2722</v>
      </c>
      <c r="KC145" s="1">
        <v>0.0</v>
      </c>
      <c r="KD145" s="1">
        <v>22.915</v>
      </c>
      <c r="KE145" s="1">
        <v>808.087</v>
      </c>
      <c r="KF145" s="1">
        <v>19.0697</v>
      </c>
      <c r="KG145" s="1">
        <v>99.1037</v>
      </c>
      <c r="KH145" s="1">
        <v>93.0148</v>
      </c>
    </row>
    <row r="146">
      <c r="A146" s="1">
        <v>145.0</v>
      </c>
      <c r="B146" s="1">
        <v>145.0</v>
      </c>
      <c r="C146" s="1">
        <v>1.6881386675E9</v>
      </c>
      <c r="D146" s="1">
        <v>4251.5</v>
      </c>
      <c r="E146" s="2">
        <v>45107.4753125</v>
      </c>
      <c r="F146" s="3">
        <v>0.4753125</v>
      </c>
      <c r="G146" s="1">
        <v>5.0</v>
      </c>
      <c r="H146" s="1" t="s">
        <v>301</v>
      </c>
      <c r="I146" s="1" t="s">
        <v>302</v>
      </c>
      <c r="J146" s="1">
        <v>1.68813865971429E9</v>
      </c>
      <c r="K146" s="1">
        <v>0.00124933820355543</v>
      </c>
      <c r="L146" s="1">
        <v>1.24933820355543</v>
      </c>
      <c r="M146" s="1">
        <v>7.80930064534284</v>
      </c>
      <c r="N146" s="1">
        <v>745.150211874747</v>
      </c>
      <c r="O146" s="1">
        <v>490.737072946568</v>
      </c>
      <c r="P146" s="1">
        <v>49.9049766442729</v>
      </c>
      <c r="Q146" s="1">
        <v>75.7772460450186</v>
      </c>
      <c r="R146" s="1">
        <v>0.0542787316318932</v>
      </c>
      <c r="S146" s="1">
        <v>4.47929195562133</v>
      </c>
      <c r="T146" s="1">
        <v>0.0539159607184853</v>
      </c>
      <c r="U146" s="1">
        <v>0.0337298666319006</v>
      </c>
      <c r="V146" s="1">
        <v>321.514883099032</v>
      </c>
      <c r="W146" s="1">
        <v>29.7411234509281</v>
      </c>
      <c r="X146" s="1">
        <v>29.9920107142857</v>
      </c>
      <c r="Y146" s="1">
        <v>4.25849505135187</v>
      </c>
      <c r="Z146" s="1">
        <v>49.9805679076593</v>
      </c>
      <c r="AA146" s="1">
        <v>1.97426070286991</v>
      </c>
      <c r="AB146" s="1">
        <v>3.9500565630175</v>
      </c>
      <c r="AC146" s="1">
        <v>2.28423434848196</v>
      </c>
      <c r="AD146" s="1">
        <v>-55.0958147767946</v>
      </c>
      <c r="AE146" s="1">
        <v>-314.560869557793</v>
      </c>
      <c r="AF146" s="1">
        <v>-15.5130947920231</v>
      </c>
      <c r="AG146" s="1">
        <v>-63.6548960275788</v>
      </c>
      <c r="AH146" s="1">
        <v>90.5272648651416</v>
      </c>
      <c r="AI146" s="1">
        <v>0.982281938284687</v>
      </c>
      <c r="AJ146" s="1">
        <v>7.80930064534284</v>
      </c>
      <c r="AK146" s="1">
        <v>805.992885276634</v>
      </c>
      <c r="AL146" s="1">
        <v>784.844127272727</v>
      </c>
      <c r="AM146" s="1">
        <v>3.43848029167723</v>
      </c>
      <c r="AN146" s="1">
        <v>66.5105562261853</v>
      </c>
      <c r="AO146" s="1">
        <v>1.24933820355543</v>
      </c>
      <c r="AP146" s="1">
        <v>19.1014904317688</v>
      </c>
      <c r="AQ146" s="1">
        <v>19.4461321212121</v>
      </c>
      <c r="AR146" s="1">
        <v>0.00663758538263958</v>
      </c>
      <c r="AS146" s="1">
        <v>111.078373585411</v>
      </c>
      <c r="AT146" s="1">
        <v>4.0</v>
      </c>
      <c r="AU146" s="1">
        <v>1.0</v>
      </c>
      <c r="AV146" s="1">
        <v>1.0</v>
      </c>
      <c r="AW146" s="1">
        <v>0.0</v>
      </c>
      <c r="AX146" s="1">
        <v>53442.0</v>
      </c>
      <c r="AY146" s="1" t="s">
        <v>295</v>
      </c>
      <c r="AZ146" s="1" t="s">
        <v>295</v>
      </c>
      <c r="BA146" s="1">
        <v>0.0</v>
      </c>
      <c r="BB146" s="1">
        <v>0.0</v>
      </c>
      <c r="BC146" s="1">
        <v>0.0</v>
      </c>
      <c r="BD146" s="1">
        <v>0.0</v>
      </c>
      <c r="BE146" s="1" t="s">
        <v>295</v>
      </c>
      <c r="BF146" s="1" t="s">
        <v>295</v>
      </c>
      <c r="BG146" s="1">
        <v>0.0</v>
      </c>
      <c r="BH146" s="1">
        <v>0.0</v>
      </c>
      <c r="BI146" s="1">
        <v>0.0</v>
      </c>
      <c r="BJ146" s="1">
        <v>0.5</v>
      </c>
      <c r="BK146" s="1">
        <v>0.0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 t="s">
        <v>295</v>
      </c>
      <c r="BR146" s="1">
        <v>0.0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1.0</v>
      </c>
      <c r="CA146" s="1" t="s">
        <v>296</v>
      </c>
      <c r="CB146" s="1" t="s">
        <v>296</v>
      </c>
      <c r="CC146" s="1" t="s">
        <v>296</v>
      </c>
      <c r="CD146" s="1" t="s">
        <v>296</v>
      </c>
      <c r="CE146" s="1" t="s">
        <v>296</v>
      </c>
      <c r="CF146" s="1" t="s">
        <v>296</v>
      </c>
      <c r="CG146" s="1" t="s">
        <v>296</v>
      </c>
      <c r="CH146" s="1" t="s">
        <v>296</v>
      </c>
      <c r="CI146" s="1" t="s">
        <v>296</v>
      </c>
      <c r="CJ146" s="1" t="s">
        <v>296</v>
      </c>
      <c r="CK146" s="1" t="s">
        <v>296</v>
      </c>
      <c r="CL146" s="1" t="s">
        <v>296</v>
      </c>
      <c r="CM146" s="1" t="s">
        <v>296</v>
      </c>
      <c r="CN146" s="1" t="s">
        <v>296</v>
      </c>
      <c r="CO146" s="1" t="s">
        <v>296</v>
      </c>
      <c r="CP146" s="1" t="s">
        <v>296</v>
      </c>
      <c r="CQ146" s="1" t="s">
        <v>296</v>
      </c>
      <c r="CR146" s="1" t="s">
        <v>296</v>
      </c>
      <c r="CS146" s="1" t="s">
        <v>296</v>
      </c>
      <c r="CT146" s="1" t="s">
        <v>296</v>
      </c>
      <c r="CU146" s="1" t="s">
        <v>296</v>
      </c>
      <c r="CV146" s="1" t="s">
        <v>296</v>
      </c>
      <c r="CW146" s="1" t="s">
        <v>296</v>
      </c>
      <c r="CX146" s="1" t="s">
        <v>296</v>
      </c>
      <c r="CY146" s="1" t="s">
        <v>296</v>
      </c>
      <c r="CZ146" s="1" t="s">
        <v>296</v>
      </c>
      <c r="DA146" s="1" t="s">
        <v>296</v>
      </c>
      <c r="DB146" s="1" t="s">
        <v>296</v>
      </c>
      <c r="DC146" s="1" t="s">
        <v>296</v>
      </c>
      <c r="DD146" s="1" t="s">
        <v>296</v>
      </c>
      <c r="DE146" s="1" t="s">
        <v>296</v>
      </c>
      <c r="DF146" s="1" t="s">
        <v>296</v>
      </c>
      <c r="DG146" s="1" t="s">
        <v>296</v>
      </c>
      <c r="DH146" s="1" t="s">
        <v>296</v>
      </c>
      <c r="DI146" s="1">
        <v>2000.02928571429</v>
      </c>
      <c r="DJ146" s="1">
        <v>1681.22159953318</v>
      </c>
      <c r="DK146" s="1">
        <v>0.84059849100297</v>
      </c>
      <c r="DL146" s="1">
        <v>0.160755087635733</v>
      </c>
      <c r="DM146" s="1">
        <v>1.65</v>
      </c>
      <c r="DN146" s="1">
        <v>0.5</v>
      </c>
      <c r="DO146" s="1" t="s">
        <v>297</v>
      </c>
      <c r="DP146" s="1">
        <v>2.0</v>
      </c>
      <c r="DQ146" s="1" t="b">
        <v>1</v>
      </c>
      <c r="DR146" s="1">
        <v>1.68813865971429E9</v>
      </c>
      <c r="DS146" s="1">
        <v>745.150214285714</v>
      </c>
      <c r="DT146" s="1">
        <v>775.27225</v>
      </c>
      <c r="DU146" s="1">
        <v>19.4137535714286</v>
      </c>
      <c r="DV146" s="1">
        <v>19.095825</v>
      </c>
      <c r="DW146" s="1">
        <v>771.951535714286</v>
      </c>
      <c r="DX146" s="1">
        <v>22.8400071428571</v>
      </c>
      <c r="DY146" s="1">
        <v>499.892178571429</v>
      </c>
      <c r="DZ146" s="1">
        <v>101.594107142857</v>
      </c>
      <c r="EA146" s="1">
        <v>0.0998128714285714</v>
      </c>
      <c r="EB146" s="1">
        <v>28.6894142857143</v>
      </c>
      <c r="EC146" s="1">
        <v>29.9920107142857</v>
      </c>
      <c r="ED146" s="1">
        <v>999.9</v>
      </c>
      <c r="EE146" s="1">
        <v>0.0</v>
      </c>
      <c r="EF146" s="1">
        <v>0.0</v>
      </c>
      <c r="EG146" s="1">
        <v>10000.5075</v>
      </c>
      <c r="EH146" s="1">
        <v>0.0</v>
      </c>
      <c r="EI146" s="1">
        <v>1449.36357142857</v>
      </c>
      <c r="EJ146" s="1">
        <v>-30.1221178571429</v>
      </c>
      <c r="EK146" s="1">
        <v>759.902964285714</v>
      </c>
      <c r="EL146" s="1">
        <v>790.365035714286</v>
      </c>
      <c r="EM146" s="1">
        <v>0.317933785714286</v>
      </c>
      <c r="EN146" s="1">
        <v>775.27225</v>
      </c>
      <c r="EO146" s="1">
        <v>19.095825</v>
      </c>
      <c r="EP146" s="1">
        <v>1.97232607142857</v>
      </c>
      <c r="EQ146" s="1">
        <v>1.94002464285714</v>
      </c>
      <c r="ER146" s="1">
        <v>17.2238892857143</v>
      </c>
      <c r="ES146" s="1">
        <v>16.9631642857143</v>
      </c>
      <c r="ET146" s="1">
        <v>2000.02928571429</v>
      </c>
      <c r="EU146" s="1">
        <v>0.979999535714286</v>
      </c>
      <c r="EV146" s="1">
        <v>0.0200005642857143</v>
      </c>
      <c r="EW146" s="1">
        <v>0.0</v>
      </c>
      <c r="EX146" s="1">
        <v>29.8895071428571</v>
      </c>
      <c r="EY146" s="1">
        <v>5.00078</v>
      </c>
      <c r="EZ146" s="1">
        <v>4390.46428571429</v>
      </c>
      <c r="FA146" s="1">
        <v>16379.8678571429</v>
      </c>
      <c r="FB146" s="1">
        <v>46.4595714285714</v>
      </c>
      <c r="FC146" s="1">
        <v>48.4082142857143</v>
      </c>
      <c r="FD146" s="1">
        <v>46.9953928571429</v>
      </c>
      <c r="FE146" s="1">
        <v>47.4951785714286</v>
      </c>
      <c r="FF146" s="1">
        <v>47.0487857142857</v>
      </c>
      <c r="FG146" s="1">
        <v>1955.12928571429</v>
      </c>
      <c r="FH146" s="1">
        <v>39.9</v>
      </c>
      <c r="FI146" s="1">
        <v>0.0</v>
      </c>
      <c r="FJ146" s="1">
        <v>1.6881386616E9</v>
      </c>
      <c r="FK146" s="1">
        <v>0.0</v>
      </c>
      <c r="FL146" s="1">
        <v>29.8966884615385</v>
      </c>
      <c r="FM146" s="1">
        <v>-0.418287180527971</v>
      </c>
      <c r="FN146" s="1">
        <v>-8.43316230641518</v>
      </c>
      <c r="FO146" s="1">
        <v>4390.01807692308</v>
      </c>
      <c r="FP146" s="1">
        <v>15.0</v>
      </c>
      <c r="FQ146" s="1">
        <v>1.688135591E9</v>
      </c>
      <c r="FR146" s="3">
        <v>0.43971064814814814</v>
      </c>
      <c r="FS146" s="1">
        <v>1.688135585E9</v>
      </c>
      <c r="FT146" s="1">
        <v>1.688135591E9</v>
      </c>
      <c r="FU146" s="1">
        <v>4.0</v>
      </c>
      <c r="FV146" s="1">
        <v>-0.023</v>
      </c>
      <c r="FW146" s="1">
        <v>-0.017</v>
      </c>
      <c r="FX146" s="1">
        <v>-22.153</v>
      </c>
      <c r="FY146" s="1">
        <v>-3.41</v>
      </c>
      <c r="FZ146" s="1">
        <v>420.0</v>
      </c>
      <c r="GA146" s="1">
        <v>19.0</v>
      </c>
      <c r="GB146" s="1">
        <v>0.44</v>
      </c>
      <c r="GC146" s="1">
        <v>0.19</v>
      </c>
      <c r="GD146" s="1">
        <v>-30.0977195121951</v>
      </c>
      <c r="GE146" s="1">
        <v>-0.333160975609723</v>
      </c>
      <c r="GF146" s="1">
        <v>0.0640798938045777</v>
      </c>
      <c r="GG146" s="1">
        <v>0.0</v>
      </c>
      <c r="GH146" s="1">
        <v>0.314037365853658</v>
      </c>
      <c r="GI146" s="1">
        <v>0.0545941045296176</v>
      </c>
      <c r="GJ146" s="1">
        <v>0.00719109937914817</v>
      </c>
      <c r="GK146" s="1">
        <v>1.0</v>
      </c>
      <c r="GL146" s="1">
        <v>1.0</v>
      </c>
      <c r="GM146" s="1">
        <v>2.0</v>
      </c>
      <c r="GN146" s="5">
        <v>45293.0</v>
      </c>
      <c r="GO146" s="1">
        <v>3.09968</v>
      </c>
      <c r="GP146" s="1">
        <v>2.75904</v>
      </c>
      <c r="GQ146" s="1">
        <v>0.152135</v>
      </c>
      <c r="GR146" s="1">
        <v>0.152546</v>
      </c>
      <c r="GS146" s="1">
        <v>0.115254</v>
      </c>
      <c r="GT146" s="1">
        <v>0.101929</v>
      </c>
      <c r="GU146" s="1">
        <v>21503.0</v>
      </c>
      <c r="GV146" s="1">
        <v>20434.8</v>
      </c>
      <c r="GW146" s="1">
        <v>25933.1</v>
      </c>
      <c r="GX146" s="1">
        <v>24473.8</v>
      </c>
      <c r="GY146" s="1">
        <v>36851.5</v>
      </c>
      <c r="GZ146" s="1">
        <v>31945.9</v>
      </c>
      <c r="HA146" s="1">
        <v>45350.7</v>
      </c>
      <c r="HB146" s="1">
        <v>38473.5</v>
      </c>
      <c r="HC146" s="1">
        <v>1.75615</v>
      </c>
      <c r="HD146" s="1">
        <v>1.76108</v>
      </c>
      <c r="HE146" s="1">
        <v>-0.082422</v>
      </c>
      <c r="HF146" s="1">
        <v>0.0</v>
      </c>
      <c r="HG146" s="1">
        <v>31.3407</v>
      </c>
      <c r="HH146" s="1">
        <v>999.9</v>
      </c>
      <c r="HI146" s="1">
        <v>43.1</v>
      </c>
      <c r="HJ146" s="1">
        <v>45.3</v>
      </c>
      <c r="HK146" s="1">
        <v>41.5298</v>
      </c>
      <c r="HL146" s="1">
        <v>62.7489</v>
      </c>
      <c r="HM146" s="1">
        <v>25.5449</v>
      </c>
      <c r="HN146" s="1">
        <v>1.0</v>
      </c>
      <c r="HO146" s="1">
        <v>0.979002</v>
      </c>
      <c r="HP146" s="1">
        <v>7.23252</v>
      </c>
      <c r="HQ146" s="1">
        <v>20.1509</v>
      </c>
      <c r="HR146" s="1">
        <v>5.2098</v>
      </c>
      <c r="HS146" s="1">
        <v>11.986</v>
      </c>
      <c r="HT146" s="1">
        <v>4.9622</v>
      </c>
      <c r="HU146" s="1">
        <v>3.2743</v>
      </c>
      <c r="HV146" s="1">
        <v>9999.0</v>
      </c>
      <c r="HW146" s="1">
        <v>9999.0</v>
      </c>
      <c r="HX146" s="1">
        <v>9999.0</v>
      </c>
      <c r="HY146" s="1">
        <v>111.4</v>
      </c>
      <c r="HZ146" s="1">
        <v>1.86395</v>
      </c>
      <c r="IA146" s="1">
        <v>1.86032</v>
      </c>
      <c r="IB146" s="1">
        <v>1.85867</v>
      </c>
      <c r="IC146" s="1">
        <v>1.85989</v>
      </c>
      <c r="ID146" s="1">
        <v>1.85989</v>
      </c>
      <c r="IE146" s="1">
        <v>1.85858</v>
      </c>
      <c r="IF146" s="1">
        <v>1.85771</v>
      </c>
      <c r="IG146" s="1">
        <v>1.85246</v>
      </c>
      <c r="IH146" s="1">
        <v>0.0</v>
      </c>
      <c r="II146" s="1">
        <v>0.0</v>
      </c>
      <c r="IJ146" s="1">
        <v>0.0</v>
      </c>
      <c r="IK146" s="1">
        <v>0.0</v>
      </c>
      <c r="IL146" s="1">
        <v>0.0</v>
      </c>
      <c r="IM146" s="1" t="s">
        <v>298</v>
      </c>
      <c r="IN146" s="1" t="s">
        <v>299</v>
      </c>
      <c r="IO146" s="1" t="s">
        <v>299</v>
      </c>
      <c r="IP146" s="1" t="s">
        <v>299</v>
      </c>
      <c r="IQ146" s="1" t="s">
        <v>299</v>
      </c>
      <c r="IR146" s="1">
        <v>0.0</v>
      </c>
      <c r="IS146" s="1">
        <v>100.0</v>
      </c>
      <c r="IT146" s="1">
        <v>100.0</v>
      </c>
      <c r="IU146" s="1">
        <v>-27.133</v>
      </c>
      <c r="IV146" s="1">
        <v>-3.4275</v>
      </c>
      <c r="IW146" s="1">
        <v>-14.1308695717885</v>
      </c>
      <c r="IX146" s="1">
        <v>-0.020830196992423</v>
      </c>
      <c r="IY146" s="4">
        <v>6.53372239223948E-6</v>
      </c>
      <c r="IZ146" s="4">
        <v>-1.0545266758139E-9</v>
      </c>
      <c r="JA146" s="1">
        <v>-1.7075704190929</v>
      </c>
      <c r="JB146" s="1">
        <v>-0.142423261756787</v>
      </c>
      <c r="JC146" s="1">
        <v>0.00406005650553498</v>
      </c>
      <c r="JD146" s="4">
        <v>-4.89910482580956E-5</v>
      </c>
      <c r="JE146" s="1">
        <v>3.0</v>
      </c>
      <c r="JF146" s="1">
        <v>1949.0</v>
      </c>
      <c r="JG146" s="1">
        <v>1.0</v>
      </c>
      <c r="JH146" s="1">
        <v>31.0</v>
      </c>
      <c r="JI146" s="1">
        <v>51.4</v>
      </c>
      <c r="JJ146" s="1">
        <v>51.3</v>
      </c>
      <c r="JK146" s="1">
        <v>1.99585</v>
      </c>
      <c r="JL146" s="1">
        <v>2.70752</v>
      </c>
      <c r="JM146" s="1">
        <v>1.49658</v>
      </c>
      <c r="JN146" s="1">
        <v>2.31812</v>
      </c>
      <c r="JO146" s="1">
        <v>1.54785</v>
      </c>
      <c r="JP146" s="1">
        <v>2.38281</v>
      </c>
      <c r="JQ146" s="1">
        <v>49.1066</v>
      </c>
      <c r="JR146" s="1">
        <v>13.2827</v>
      </c>
      <c r="JS146" s="1">
        <v>18.0</v>
      </c>
      <c r="JT146" s="1">
        <v>478.229</v>
      </c>
      <c r="JU146" s="1">
        <v>494.001</v>
      </c>
      <c r="JV146" s="1">
        <v>22.8783</v>
      </c>
      <c r="JW146" s="1">
        <v>38.4693</v>
      </c>
      <c r="JX146" s="1">
        <v>29.9978</v>
      </c>
      <c r="JY146" s="1">
        <v>38.3045</v>
      </c>
      <c r="JZ146" s="1">
        <v>38.1891</v>
      </c>
      <c r="KA146" s="1">
        <v>40.1031</v>
      </c>
      <c r="KB146" s="1">
        <v>44.2722</v>
      </c>
      <c r="KC146" s="1">
        <v>0.0</v>
      </c>
      <c r="KD146" s="1">
        <v>22.9248</v>
      </c>
      <c r="KE146" s="1">
        <v>821.448</v>
      </c>
      <c r="KF146" s="1">
        <v>19.0659</v>
      </c>
      <c r="KG146" s="1">
        <v>99.1033</v>
      </c>
      <c r="KH146" s="1">
        <v>93.0142</v>
      </c>
    </row>
    <row r="147">
      <c r="A147" s="1">
        <v>146.0</v>
      </c>
      <c r="B147" s="1">
        <v>146.0</v>
      </c>
      <c r="C147" s="1">
        <v>1.688138672E9</v>
      </c>
      <c r="D147" s="1">
        <v>4256.0</v>
      </c>
      <c r="E147" s="2">
        <v>45107.47537037037</v>
      </c>
      <c r="F147" s="3">
        <v>0.4753703703703704</v>
      </c>
      <c r="G147" s="1">
        <v>5.0</v>
      </c>
      <c r="H147" s="1" t="s">
        <v>301</v>
      </c>
      <c r="I147" s="1" t="s">
        <v>302</v>
      </c>
      <c r="J147" s="1">
        <v>1.68813866416071E9</v>
      </c>
      <c r="K147" s="1">
        <v>0.00120746354822536</v>
      </c>
      <c r="L147" s="1">
        <v>1.20746354822537</v>
      </c>
      <c r="M147" s="1">
        <v>7.33019051706688</v>
      </c>
      <c r="N147" s="1">
        <v>760.085176306463</v>
      </c>
      <c r="O147" s="1">
        <v>511.743833518038</v>
      </c>
      <c r="P147" s="1">
        <v>52.0412923249438</v>
      </c>
      <c r="Q147" s="1">
        <v>77.2961240785069</v>
      </c>
      <c r="R147" s="1">
        <v>0.0524641177310517</v>
      </c>
      <c r="S147" s="1">
        <v>4.47952080757992</v>
      </c>
      <c r="T147" s="1">
        <v>0.0521251326915199</v>
      </c>
      <c r="U147" s="1">
        <v>0.0326084815786607</v>
      </c>
      <c r="V147" s="1">
        <v>321.515909099035</v>
      </c>
      <c r="W147" s="1">
        <v>29.7447425849678</v>
      </c>
      <c r="X147" s="1">
        <v>29.9960321428571</v>
      </c>
      <c r="Y147" s="1">
        <v>4.25947886777138</v>
      </c>
      <c r="Z147" s="1">
        <v>50.0348054777059</v>
      </c>
      <c r="AA147" s="1">
        <v>1.97598762504615</v>
      </c>
      <c r="AB147" s="1">
        <v>3.9492261560337</v>
      </c>
      <c r="AC147" s="1">
        <v>2.28349124272524</v>
      </c>
      <c r="AD147" s="1">
        <v>-53.2491424767387</v>
      </c>
      <c r="AE147" s="1">
        <v>-316.42355275148</v>
      </c>
      <c r="AF147" s="1">
        <v>-15.6041904346466</v>
      </c>
      <c r="AG147" s="1">
        <v>-63.7609765638312</v>
      </c>
      <c r="AH147" s="1">
        <v>90.4527969837462</v>
      </c>
      <c r="AI147" s="1">
        <v>1.02138572045712</v>
      </c>
      <c r="AJ147" s="1">
        <v>7.33019051706688</v>
      </c>
      <c r="AK147" s="1">
        <v>821.453352578463</v>
      </c>
      <c r="AL147" s="1">
        <v>800.387418181818</v>
      </c>
      <c r="AM147" s="1">
        <v>3.45423287870502</v>
      </c>
      <c r="AN147" s="1">
        <v>66.5105562261853</v>
      </c>
      <c r="AO147" s="1">
        <v>1.20746354822537</v>
      </c>
      <c r="AP147" s="1">
        <v>19.1047305117218</v>
      </c>
      <c r="AQ147" s="1">
        <v>19.4670181818182</v>
      </c>
      <c r="AR147" s="1">
        <v>0.0031557303327816</v>
      </c>
      <c r="AS147" s="1">
        <v>111.078373585411</v>
      </c>
      <c r="AT147" s="1">
        <v>4.0</v>
      </c>
      <c r="AU147" s="1">
        <v>1.0</v>
      </c>
      <c r="AV147" s="1">
        <v>1.0</v>
      </c>
      <c r="AW147" s="1">
        <v>0.0</v>
      </c>
      <c r="AX147" s="1">
        <v>53393.0</v>
      </c>
      <c r="AY147" s="1" t="s">
        <v>295</v>
      </c>
      <c r="AZ147" s="1" t="s">
        <v>295</v>
      </c>
      <c r="BA147" s="1">
        <v>0.0</v>
      </c>
      <c r="BB147" s="1">
        <v>0.0</v>
      </c>
      <c r="BC147" s="1">
        <v>0.0</v>
      </c>
      <c r="BD147" s="1">
        <v>0.0</v>
      </c>
      <c r="BE147" s="1" t="s">
        <v>295</v>
      </c>
      <c r="BF147" s="1" t="s">
        <v>295</v>
      </c>
      <c r="BG147" s="1">
        <v>0.0</v>
      </c>
      <c r="BH147" s="1">
        <v>0.0</v>
      </c>
      <c r="BI147" s="1">
        <v>0.0</v>
      </c>
      <c r="BJ147" s="1">
        <v>0.5</v>
      </c>
      <c r="BK147" s="1">
        <v>0.0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 t="s">
        <v>295</v>
      </c>
      <c r="BR147" s="1">
        <v>0.0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1.0</v>
      </c>
      <c r="CA147" s="1" t="s">
        <v>296</v>
      </c>
      <c r="CB147" s="1" t="s">
        <v>296</v>
      </c>
      <c r="CC147" s="1" t="s">
        <v>296</v>
      </c>
      <c r="CD147" s="1" t="s">
        <v>296</v>
      </c>
      <c r="CE147" s="1" t="s">
        <v>296</v>
      </c>
      <c r="CF147" s="1" t="s">
        <v>296</v>
      </c>
      <c r="CG147" s="1" t="s">
        <v>296</v>
      </c>
      <c r="CH147" s="1" t="s">
        <v>296</v>
      </c>
      <c r="CI147" s="1" t="s">
        <v>296</v>
      </c>
      <c r="CJ147" s="1" t="s">
        <v>296</v>
      </c>
      <c r="CK147" s="1" t="s">
        <v>296</v>
      </c>
      <c r="CL147" s="1" t="s">
        <v>296</v>
      </c>
      <c r="CM147" s="1" t="s">
        <v>296</v>
      </c>
      <c r="CN147" s="1" t="s">
        <v>296</v>
      </c>
      <c r="CO147" s="1" t="s">
        <v>296</v>
      </c>
      <c r="CP147" s="1" t="s">
        <v>296</v>
      </c>
      <c r="CQ147" s="1" t="s">
        <v>296</v>
      </c>
      <c r="CR147" s="1" t="s">
        <v>296</v>
      </c>
      <c r="CS147" s="1" t="s">
        <v>296</v>
      </c>
      <c r="CT147" s="1" t="s">
        <v>296</v>
      </c>
      <c r="CU147" s="1" t="s">
        <v>296</v>
      </c>
      <c r="CV147" s="1" t="s">
        <v>296</v>
      </c>
      <c r="CW147" s="1" t="s">
        <v>296</v>
      </c>
      <c r="CX147" s="1" t="s">
        <v>296</v>
      </c>
      <c r="CY147" s="1" t="s">
        <v>296</v>
      </c>
      <c r="CZ147" s="1" t="s">
        <v>296</v>
      </c>
      <c r="DA147" s="1" t="s">
        <v>296</v>
      </c>
      <c r="DB147" s="1" t="s">
        <v>296</v>
      </c>
      <c r="DC147" s="1" t="s">
        <v>296</v>
      </c>
      <c r="DD147" s="1" t="s">
        <v>296</v>
      </c>
      <c r="DE147" s="1" t="s">
        <v>296</v>
      </c>
      <c r="DF147" s="1" t="s">
        <v>296</v>
      </c>
      <c r="DG147" s="1" t="s">
        <v>296</v>
      </c>
      <c r="DH147" s="1" t="s">
        <v>296</v>
      </c>
      <c r="DI147" s="1">
        <v>2000.03571428571</v>
      </c>
      <c r="DJ147" s="1">
        <v>1681.22699953318</v>
      </c>
      <c r="DK147" s="1">
        <v>0.840598489079284</v>
      </c>
      <c r="DL147" s="1">
        <v>0.160755083923019</v>
      </c>
      <c r="DM147" s="1">
        <v>1.65</v>
      </c>
      <c r="DN147" s="1">
        <v>0.5</v>
      </c>
      <c r="DO147" s="1" t="s">
        <v>297</v>
      </c>
      <c r="DP147" s="1">
        <v>2.0</v>
      </c>
      <c r="DQ147" s="1" t="b">
        <v>1</v>
      </c>
      <c r="DR147" s="1">
        <v>1.68813866416071E9</v>
      </c>
      <c r="DS147" s="1">
        <v>760.085178571429</v>
      </c>
      <c r="DT147" s="1">
        <v>790.187785714286</v>
      </c>
      <c r="DU147" s="1">
        <v>19.4307142857143</v>
      </c>
      <c r="DV147" s="1">
        <v>19.1002392857143</v>
      </c>
      <c r="DW147" s="1">
        <v>787.0765</v>
      </c>
      <c r="DX147" s="1">
        <v>22.8575642857143</v>
      </c>
      <c r="DY147" s="1">
        <v>500.049964285714</v>
      </c>
      <c r="DZ147" s="1">
        <v>101.593892857143</v>
      </c>
      <c r="EA147" s="1">
        <v>0.100136296428571</v>
      </c>
      <c r="EB147" s="1">
        <v>28.6857892857143</v>
      </c>
      <c r="EC147" s="1">
        <v>29.9960321428571</v>
      </c>
      <c r="ED147" s="1">
        <v>999.9</v>
      </c>
      <c r="EE147" s="1">
        <v>0.0</v>
      </c>
      <c r="EF147" s="1">
        <v>0.0</v>
      </c>
      <c r="EG147" s="1">
        <v>10001.2253571429</v>
      </c>
      <c r="EH147" s="1">
        <v>0.0</v>
      </c>
      <c r="EI147" s="1">
        <v>1448.69571428571</v>
      </c>
      <c r="EJ147" s="1">
        <v>-30.1027107142857</v>
      </c>
      <c r="EK147" s="1">
        <v>775.147107142857</v>
      </c>
      <c r="EL147" s="1">
        <v>805.574571428571</v>
      </c>
      <c r="EM147" s="1">
        <v>0.330475035714286</v>
      </c>
      <c r="EN147" s="1">
        <v>790.187785714286</v>
      </c>
      <c r="EO147" s="1">
        <v>19.1002392857143</v>
      </c>
      <c r="EP147" s="1">
        <v>1.97404392857143</v>
      </c>
      <c r="EQ147" s="1">
        <v>1.94046964285714</v>
      </c>
      <c r="ER147" s="1">
        <v>17.2376607142857</v>
      </c>
      <c r="ES147" s="1">
        <v>16.9667678571429</v>
      </c>
      <c r="ET147" s="1">
        <v>2000.03571428571</v>
      </c>
      <c r="EU147" s="1">
        <v>0.979999214285714</v>
      </c>
      <c r="EV147" s="1">
        <v>0.0200008964285714</v>
      </c>
      <c r="EW147" s="1">
        <v>0.0</v>
      </c>
      <c r="EX147" s="1">
        <v>29.8975321428571</v>
      </c>
      <c r="EY147" s="1">
        <v>5.00078</v>
      </c>
      <c r="EZ147" s="1">
        <v>4387.15357142857</v>
      </c>
      <c r="FA147" s="1">
        <v>16379.9035714286</v>
      </c>
      <c r="FB147" s="1">
        <v>46.4529642857143</v>
      </c>
      <c r="FC147" s="1">
        <v>48.4104285714286</v>
      </c>
      <c r="FD147" s="1">
        <v>46.9708214285714</v>
      </c>
      <c r="FE147" s="1">
        <v>47.4996428571428</v>
      </c>
      <c r="FF147" s="1">
        <v>47.07325</v>
      </c>
      <c r="FG147" s="1">
        <v>1955.13571428571</v>
      </c>
      <c r="FH147" s="1">
        <v>39.9</v>
      </c>
      <c r="FI147" s="1">
        <v>0.0</v>
      </c>
      <c r="FJ147" s="1">
        <v>1.6881386664E9</v>
      </c>
      <c r="FK147" s="1">
        <v>0.0</v>
      </c>
      <c r="FL147" s="1">
        <v>29.8749307692308</v>
      </c>
      <c r="FM147" s="1">
        <v>0.240006840556697</v>
      </c>
      <c r="FN147" s="1">
        <v>-62.8136752284636</v>
      </c>
      <c r="FO147" s="1">
        <v>4386.61153846154</v>
      </c>
      <c r="FP147" s="1">
        <v>15.0</v>
      </c>
      <c r="FQ147" s="1">
        <v>1.688135591E9</v>
      </c>
      <c r="FR147" s="3">
        <v>0.43971064814814814</v>
      </c>
      <c r="FS147" s="1">
        <v>1.688135585E9</v>
      </c>
      <c r="FT147" s="1">
        <v>1.688135591E9</v>
      </c>
      <c r="FU147" s="1">
        <v>4.0</v>
      </c>
      <c r="FV147" s="1">
        <v>-0.023</v>
      </c>
      <c r="FW147" s="1">
        <v>-0.017</v>
      </c>
      <c r="FX147" s="1">
        <v>-22.153</v>
      </c>
      <c r="FY147" s="1">
        <v>-3.41</v>
      </c>
      <c r="FZ147" s="1">
        <v>420.0</v>
      </c>
      <c r="GA147" s="1">
        <v>19.0</v>
      </c>
      <c r="GB147" s="1">
        <v>0.44</v>
      </c>
      <c r="GC147" s="1">
        <v>0.19</v>
      </c>
      <c r="GD147" s="1">
        <v>-30.1109025</v>
      </c>
      <c r="GE147" s="1">
        <v>0.18500825515955</v>
      </c>
      <c r="GF147" s="1">
        <v>0.0474822308211188</v>
      </c>
      <c r="GG147" s="1">
        <v>0.0</v>
      </c>
      <c r="GH147" s="1">
        <v>0.325521975</v>
      </c>
      <c r="GI147" s="1">
        <v>0.167641789868667</v>
      </c>
      <c r="GJ147" s="1">
        <v>0.0174537399093826</v>
      </c>
      <c r="GK147" s="1">
        <v>1.0</v>
      </c>
      <c r="GL147" s="1">
        <v>1.0</v>
      </c>
      <c r="GM147" s="1">
        <v>2.0</v>
      </c>
      <c r="GN147" s="5">
        <v>45293.0</v>
      </c>
      <c r="GO147" s="1">
        <v>3.09942</v>
      </c>
      <c r="GP147" s="1">
        <v>2.75833</v>
      </c>
      <c r="GQ147" s="1">
        <v>0.154083</v>
      </c>
      <c r="GR147" s="1">
        <v>0.154468</v>
      </c>
      <c r="GS147" s="1">
        <v>0.115328</v>
      </c>
      <c r="GT147" s="1">
        <v>0.101954</v>
      </c>
      <c r="GU147" s="1">
        <v>21453.6</v>
      </c>
      <c r="GV147" s="1">
        <v>20388.4</v>
      </c>
      <c r="GW147" s="1">
        <v>25933.2</v>
      </c>
      <c r="GX147" s="1">
        <v>24473.9</v>
      </c>
      <c r="GY147" s="1">
        <v>36848.8</v>
      </c>
      <c r="GZ147" s="1">
        <v>31945.2</v>
      </c>
      <c r="HA147" s="1">
        <v>45350.8</v>
      </c>
      <c r="HB147" s="1">
        <v>38473.5</v>
      </c>
      <c r="HC147" s="1">
        <v>1.7564</v>
      </c>
      <c r="HD147" s="1">
        <v>1.76138</v>
      </c>
      <c r="HE147" s="1">
        <v>-0.080131</v>
      </c>
      <c r="HF147" s="1">
        <v>0.0</v>
      </c>
      <c r="HG147" s="1">
        <v>31.3329</v>
      </c>
      <c r="HH147" s="1">
        <v>999.9</v>
      </c>
      <c r="HI147" s="1">
        <v>43.1</v>
      </c>
      <c r="HJ147" s="1">
        <v>45.3</v>
      </c>
      <c r="HK147" s="1">
        <v>41.5274</v>
      </c>
      <c r="HL147" s="1">
        <v>62.8189</v>
      </c>
      <c r="HM147" s="1">
        <v>25.6971</v>
      </c>
      <c r="HN147" s="1">
        <v>1.0</v>
      </c>
      <c r="HO147" s="1">
        <v>0.979611</v>
      </c>
      <c r="HP147" s="1">
        <v>7.39274</v>
      </c>
      <c r="HQ147" s="1">
        <v>20.1436</v>
      </c>
      <c r="HR147" s="1">
        <v>5.20995</v>
      </c>
      <c r="HS147" s="1">
        <v>11.986</v>
      </c>
      <c r="HT147" s="1">
        <v>4.9624</v>
      </c>
      <c r="HU147" s="1">
        <v>3.27445</v>
      </c>
      <c r="HV147" s="1">
        <v>9999.0</v>
      </c>
      <c r="HW147" s="1">
        <v>9999.0</v>
      </c>
      <c r="HX147" s="1">
        <v>9999.0</v>
      </c>
      <c r="HY147" s="1">
        <v>111.4</v>
      </c>
      <c r="HZ147" s="1">
        <v>1.86393</v>
      </c>
      <c r="IA147" s="1">
        <v>1.86029</v>
      </c>
      <c r="IB147" s="1">
        <v>1.85867</v>
      </c>
      <c r="IC147" s="1">
        <v>1.85989</v>
      </c>
      <c r="ID147" s="1">
        <v>1.85989</v>
      </c>
      <c r="IE147" s="1">
        <v>1.85855</v>
      </c>
      <c r="IF147" s="1">
        <v>1.85768</v>
      </c>
      <c r="IG147" s="1">
        <v>1.85245</v>
      </c>
      <c r="IH147" s="1">
        <v>0.0</v>
      </c>
      <c r="II147" s="1">
        <v>0.0</v>
      </c>
      <c r="IJ147" s="1">
        <v>0.0</v>
      </c>
      <c r="IK147" s="1">
        <v>0.0</v>
      </c>
      <c r="IL147" s="1">
        <v>0.0</v>
      </c>
      <c r="IM147" s="1" t="s">
        <v>298</v>
      </c>
      <c r="IN147" s="1" t="s">
        <v>299</v>
      </c>
      <c r="IO147" s="1" t="s">
        <v>299</v>
      </c>
      <c r="IP147" s="1" t="s">
        <v>299</v>
      </c>
      <c r="IQ147" s="1" t="s">
        <v>299</v>
      </c>
      <c r="IR147" s="1">
        <v>0.0</v>
      </c>
      <c r="IS147" s="1">
        <v>100.0</v>
      </c>
      <c r="IT147" s="1">
        <v>100.0</v>
      </c>
      <c r="IU147" s="1">
        <v>-27.324</v>
      </c>
      <c r="IV147" s="1">
        <v>-3.4282</v>
      </c>
      <c r="IW147" s="1">
        <v>-14.1308695717885</v>
      </c>
      <c r="IX147" s="1">
        <v>-0.020830196992423</v>
      </c>
      <c r="IY147" s="4">
        <v>6.53372239223948E-6</v>
      </c>
      <c r="IZ147" s="4">
        <v>-1.0545266758139E-9</v>
      </c>
      <c r="JA147" s="1">
        <v>-1.7075704190929</v>
      </c>
      <c r="JB147" s="1">
        <v>-0.142423261756787</v>
      </c>
      <c r="JC147" s="1">
        <v>0.00406005650553498</v>
      </c>
      <c r="JD147" s="4">
        <v>-4.89910482580956E-5</v>
      </c>
      <c r="JE147" s="1">
        <v>3.0</v>
      </c>
      <c r="JF147" s="1">
        <v>1949.0</v>
      </c>
      <c r="JG147" s="1">
        <v>1.0</v>
      </c>
      <c r="JH147" s="1">
        <v>31.0</v>
      </c>
      <c r="JI147" s="1">
        <v>51.5</v>
      </c>
      <c r="JJ147" s="1">
        <v>51.4</v>
      </c>
      <c r="JK147" s="1">
        <v>2.02393</v>
      </c>
      <c r="JL147" s="1">
        <v>2.69531</v>
      </c>
      <c r="JM147" s="1">
        <v>1.49658</v>
      </c>
      <c r="JN147" s="1">
        <v>2.31812</v>
      </c>
      <c r="JO147" s="1">
        <v>1.54785</v>
      </c>
      <c r="JP147" s="1">
        <v>2.50732</v>
      </c>
      <c r="JQ147" s="1">
        <v>49.1066</v>
      </c>
      <c r="JR147" s="1">
        <v>13.2915</v>
      </c>
      <c r="JS147" s="1">
        <v>18.0</v>
      </c>
      <c r="JT147" s="1">
        <v>478.413</v>
      </c>
      <c r="JU147" s="1">
        <v>494.232</v>
      </c>
      <c r="JV147" s="1">
        <v>22.9291</v>
      </c>
      <c r="JW147" s="1">
        <v>38.4743</v>
      </c>
      <c r="JX147" s="1">
        <v>29.9996</v>
      </c>
      <c r="JY147" s="1">
        <v>38.3093</v>
      </c>
      <c r="JZ147" s="1">
        <v>38.1922</v>
      </c>
      <c r="KA147" s="1">
        <v>40.7532</v>
      </c>
      <c r="KB147" s="1">
        <v>44.2722</v>
      </c>
      <c r="KC147" s="1">
        <v>0.0</v>
      </c>
      <c r="KD147" s="1">
        <v>22.926</v>
      </c>
      <c r="KE147" s="1">
        <v>841.526</v>
      </c>
      <c r="KF147" s="1">
        <v>19.0462</v>
      </c>
      <c r="KG147" s="1">
        <v>99.1036</v>
      </c>
      <c r="KH147" s="1">
        <v>93.0143</v>
      </c>
    </row>
    <row r="148">
      <c r="A148" s="1">
        <v>147.0</v>
      </c>
      <c r="B148" s="1">
        <v>147.0</v>
      </c>
      <c r="C148" s="1">
        <v>1.6881386775E9</v>
      </c>
      <c r="D148" s="1">
        <v>4261.5</v>
      </c>
      <c r="E148" s="2">
        <v>45107.47542824074</v>
      </c>
      <c r="F148" s="3">
        <v>0.47542824074074075</v>
      </c>
      <c r="G148" s="1">
        <v>5.0</v>
      </c>
      <c r="H148" s="1" t="s">
        <v>301</v>
      </c>
      <c r="I148" s="1" t="s">
        <v>302</v>
      </c>
      <c r="J148" s="1">
        <v>1.68813866973214E9</v>
      </c>
      <c r="K148" s="1">
        <v>0.00115073569508145</v>
      </c>
      <c r="L148" s="1">
        <v>1.15073569508145</v>
      </c>
      <c r="M148" s="1">
        <v>8.08770876110433</v>
      </c>
      <c r="N148" s="1">
        <v>778.783033218399</v>
      </c>
      <c r="O148" s="1">
        <v>494.892052662365</v>
      </c>
      <c r="P148" s="1">
        <v>50.3274433257032</v>
      </c>
      <c r="Q148" s="1">
        <v>79.1973901307686</v>
      </c>
      <c r="R148" s="1">
        <v>0.0499759995665816</v>
      </c>
      <c r="S148" s="1">
        <v>4.4792844702926</v>
      </c>
      <c r="T148" s="1">
        <v>0.0496682870395768</v>
      </c>
      <c r="U148" s="1">
        <v>0.0310701679794748</v>
      </c>
      <c r="V148" s="1">
        <v>321.517106099038</v>
      </c>
      <c r="W148" s="1">
        <v>29.7537124396211</v>
      </c>
      <c r="X148" s="1">
        <v>30.0075035714286</v>
      </c>
      <c r="Y148" s="1">
        <v>4.26228636688265</v>
      </c>
      <c r="Z148" s="1">
        <v>50.1011431615452</v>
      </c>
      <c r="AA148" s="1">
        <v>1.97849679141157</v>
      </c>
      <c r="AB148" s="1">
        <v>3.949005285233</v>
      </c>
      <c r="AC148" s="1">
        <v>2.28378957547107</v>
      </c>
      <c r="AD148" s="1">
        <v>-50.7474441530921</v>
      </c>
      <c r="AE148" s="1">
        <v>-319.409924030787</v>
      </c>
      <c r="AF148" s="1">
        <v>-15.7531147526974</v>
      </c>
      <c r="AG148" s="1">
        <v>-64.3933768375387</v>
      </c>
      <c r="AH148" s="1">
        <v>90.3659527664568</v>
      </c>
      <c r="AI148" s="1">
        <v>1.07909511101654</v>
      </c>
      <c r="AJ148" s="1">
        <v>8.08770876110433</v>
      </c>
      <c r="AK148" s="1">
        <v>840.273183082543</v>
      </c>
      <c r="AL148" s="1">
        <v>819.154709090909</v>
      </c>
      <c r="AM148" s="1">
        <v>3.41681271080423</v>
      </c>
      <c r="AN148" s="1">
        <v>66.5105562261853</v>
      </c>
      <c r="AO148" s="1">
        <v>1.15073569508145</v>
      </c>
      <c r="AP148" s="1">
        <v>19.1123577164436</v>
      </c>
      <c r="AQ148" s="1">
        <v>19.4807963636364</v>
      </c>
      <c r="AR148" s="1">
        <v>4.2867990888821E-4</v>
      </c>
      <c r="AS148" s="1">
        <v>111.078373585411</v>
      </c>
      <c r="AT148" s="1">
        <v>4.0</v>
      </c>
      <c r="AU148" s="1">
        <v>1.0</v>
      </c>
      <c r="AV148" s="1">
        <v>1.0</v>
      </c>
      <c r="AW148" s="1">
        <v>0.0</v>
      </c>
      <c r="AX148" s="1">
        <v>53464.0</v>
      </c>
      <c r="AY148" s="1" t="s">
        <v>295</v>
      </c>
      <c r="AZ148" s="1" t="s">
        <v>295</v>
      </c>
      <c r="BA148" s="1">
        <v>0.0</v>
      </c>
      <c r="BB148" s="1">
        <v>0.0</v>
      </c>
      <c r="BC148" s="1">
        <v>0.0</v>
      </c>
      <c r="BD148" s="1">
        <v>0.0</v>
      </c>
      <c r="BE148" s="1" t="s">
        <v>295</v>
      </c>
      <c r="BF148" s="1" t="s">
        <v>295</v>
      </c>
      <c r="BG148" s="1">
        <v>0.0</v>
      </c>
      <c r="BH148" s="1">
        <v>0.0</v>
      </c>
      <c r="BI148" s="1">
        <v>0.0</v>
      </c>
      <c r="BJ148" s="1">
        <v>0.5</v>
      </c>
      <c r="BK148" s="1">
        <v>0.0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 t="s">
        <v>295</v>
      </c>
      <c r="BR148" s="1">
        <v>0.0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1.0</v>
      </c>
      <c r="CA148" s="1" t="s">
        <v>296</v>
      </c>
      <c r="CB148" s="1" t="s">
        <v>296</v>
      </c>
      <c r="CC148" s="1" t="s">
        <v>296</v>
      </c>
      <c r="CD148" s="1" t="s">
        <v>296</v>
      </c>
      <c r="CE148" s="1" t="s">
        <v>296</v>
      </c>
      <c r="CF148" s="1" t="s">
        <v>296</v>
      </c>
      <c r="CG148" s="1" t="s">
        <v>296</v>
      </c>
      <c r="CH148" s="1" t="s">
        <v>296</v>
      </c>
      <c r="CI148" s="1" t="s">
        <v>296</v>
      </c>
      <c r="CJ148" s="1" t="s">
        <v>296</v>
      </c>
      <c r="CK148" s="1" t="s">
        <v>296</v>
      </c>
      <c r="CL148" s="1" t="s">
        <v>296</v>
      </c>
      <c r="CM148" s="1" t="s">
        <v>296</v>
      </c>
      <c r="CN148" s="1" t="s">
        <v>296</v>
      </c>
      <c r="CO148" s="1" t="s">
        <v>296</v>
      </c>
      <c r="CP148" s="1" t="s">
        <v>296</v>
      </c>
      <c r="CQ148" s="1" t="s">
        <v>296</v>
      </c>
      <c r="CR148" s="1" t="s">
        <v>296</v>
      </c>
      <c r="CS148" s="1" t="s">
        <v>296</v>
      </c>
      <c r="CT148" s="1" t="s">
        <v>296</v>
      </c>
      <c r="CU148" s="1" t="s">
        <v>296</v>
      </c>
      <c r="CV148" s="1" t="s">
        <v>296</v>
      </c>
      <c r="CW148" s="1" t="s">
        <v>296</v>
      </c>
      <c r="CX148" s="1" t="s">
        <v>296</v>
      </c>
      <c r="CY148" s="1" t="s">
        <v>296</v>
      </c>
      <c r="CZ148" s="1" t="s">
        <v>296</v>
      </c>
      <c r="DA148" s="1" t="s">
        <v>296</v>
      </c>
      <c r="DB148" s="1" t="s">
        <v>296</v>
      </c>
      <c r="DC148" s="1" t="s">
        <v>296</v>
      </c>
      <c r="DD148" s="1" t="s">
        <v>296</v>
      </c>
      <c r="DE148" s="1" t="s">
        <v>296</v>
      </c>
      <c r="DF148" s="1" t="s">
        <v>296</v>
      </c>
      <c r="DG148" s="1" t="s">
        <v>296</v>
      </c>
      <c r="DH148" s="1" t="s">
        <v>296</v>
      </c>
      <c r="DI148" s="1">
        <v>2000.04321428571</v>
      </c>
      <c r="DJ148" s="1">
        <v>1681.23329953318</v>
      </c>
      <c r="DK148" s="1">
        <v>0.840598486834999</v>
      </c>
      <c r="DL148" s="1">
        <v>0.160755079591549</v>
      </c>
      <c r="DM148" s="1">
        <v>1.65</v>
      </c>
      <c r="DN148" s="1">
        <v>0.5</v>
      </c>
      <c r="DO148" s="1" t="s">
        <v>297</v>
      </c>
      <c r="DP148" s="1">
        <v>2.0</v>
      </c>
      <c r="DQ148" s="1" t="b">
        <v>1</v>
      </c>
      <c r="DR148" s="1">
        <v>1.68813866973214E9</v>
      </c>
      <c r="DS148" s="1">
        <v>778.783035714286</v>
      </c>
      <c r="DT148" s="1">
        <v>808.876964285714</v>
      </c>
      <c r="DU148" s="1">
        <v>19.4554357142857</v>
      </c>
      <c r="DV148" s="1">
        <v>19.1063107142857</v>
      </c>
      <c r="DW148" s="1">
        <v>806.009642857143</v>
      </c>
      <c r="DX148" s="1">
        <v>22.8831428571429</v>
      </c>
      <c r="DY148" s="1">
        <v>500.069142857143</v>
      </c>
      <c r="DZ148" s="1">
        <v>101.593607142857</v>
      </c>
      <c r="EA148" s="1">
        <v>0.10017245</v>
      </c>
      <c r="EB148" s="1">
        <v>28.684825</v>
      </c>
      <c r="EC148" s="1">
        <v>30.0075035714286</v>
      </c>
      <c r="ED148" s="1">
        <v>999.9</v>
      </c>
      <c r="EE148" s="1">
        <v>0.0</v>
      </c>
      <c r="EF148" s="1">
        <v>0.0</v>
      </c>
      <c r="EG148" s="1">
        <v>10000.5339285714</v>
      </c>
      <c r="EH148" s="1">
        <v>0.0</v>
      </c>
      <c r="EI148" s="1">
        <v>1447.75</v>
      </c>
      <c r="EJ148" s="1">
        <v>-30.0940821428571</v>
      </c>
      <c r="EK148" s="1">
        <v>794.235392857143</v>
      </c>
      <c r="EL148" s="1">
        <v>824.63275</v>
      </c>
      <c r="EM148" s="1">
        <v>0.349123214285714</v>
      </c>
      <c r="EN148" s="1">
        <v>808.876964285714</v>
      </c>
      <c r="EO148" s="1">
        <v>19.1063107142857</v>
      </c>
      <c r="EP148" s="1">
        <v>1.97654892857143</v>
      </c>
      <c r="EQ148" s="1">
        <v>1.94108</v>
      </c>
      <c r="ER148" s="1">
        <v>17.2577107142857</v>
      </c>
      <c r="ES148" s="1">
        <v>16.9717214285714</v>
      </c>
      <c r="ET148" s="1">
        <v>2000.04321428571</v>
      </c>
      <c r="EU148" s="1">
        <v>0.979999</v>
      </c>
      <c r="EV148" s="1">
        <v>0.0200011142857143</v>
      </c>
      <c r="EW148" s="1">
        <v>0.0</v>
      </c>
      <c r="EX148" s="1">
        <v>29.866425</v>
      </c>
      <c r="EY148" s="1">
        <v>5.00078</v>
      </c>
      <c r="EZ148" s="1">
        <v>4381.12821428571</v>
      </c>
      <c r="FA148" s="1">
        <v>16379.9678571429</v>
      </c>
      <c r="FB148" s="1">
        <v>46.4485357142857</v>
      </c>
      <c r="FC148" s="1">
        <v>48.4104285714286</v>
      </c>
      <c r="FD148" s="1">
        <v>46.9998214285714</v>
      </c>
      <c r="FE148" s="1">
        <v>47.5085714285714</v>
      </c>
      <c r="FF148" s="1">
        <v>47.08</v>
      </c>
      <c r="FG148" s="1">
        <v>1955.14321428571</v>
      </c>
      <c r="FH148" s="1">
        <v>39.9</v>
      </c>
      <c r="FI148" s="1">
        <v>0.0</v>
      </c>
      <c r="FJ148" s="1">
        <v>1.6881386718E9</v>
      </c>
      <c r="FK148" s="1">
        <v>0.0</v>
      </c>
      <c r="FL148" s="1">
        <v>29.882772</v>
      </c>
      <c r="FM148" s="1">
        <v>-0.268500005815995</v>
      </c>
      <c r="FN148" s="1">
        <v>-101.308461957858</v>
      </c>
      <c r="FO148" s="1">
        <v>4379.9864</v>
      </c>
      <c r="FP148" s="1">
        <v>15.0</v>
      </c>
      <c r="FQ148" s="1">
        <v>1.688135591E9</v>
      </c>
      <c r="FR148" s="3">
        <v>0.43971064814814814</v>
      </c>
      <c r="FS148" s="1">
        <v>1.688135585E9</v>
      </c>
      <c r="FT148" s="1">
        <v>1.688135591E9</v>
      </c>
      <c r="FU148" s="1">
        <v>4.0</v>
      </c>
      <c r="FV148" s="1">
        <v>-0.023</v>
      </c>
      <c r="FW148" s="1">
        <v>-0.017</v>
      </c>
      <c r="FX148" s="1">
        <v>-22.153</v>
      </c>
      <c r="FY148" s="1">
        <v>-3.41</v>
      </c>
      <c r="FZ148" s="1">
        <v>420.0</v>
      </c>
      <c r="GA148" s="1">
        <v>19.0</v>
      </c>
      <c r="GB148" s="1">
        <v>0.44</v>
      </c>
      <c r="GC148" s="1">
        <v>0.19</v>
      </c>
      <c r="GD148" s="1">
        <v>-30.0994585365854</v>
      </c>
      <c r="GE148" s="1">
        <v>0.165898954703812</v>
      </c>
      <c r="GF148" s="1">
        <v>0.0469385741602776</v>
      </c>
      <c r="GG148" s="1">
        <v>0.0</v>
      </c>
      <c r="GH148" s="1">
        <v>0.339533487804878</v>
      </c>
      <c r="GI148" s="1">
        <v>0.208233135888502</v>
      </c>
      <c r="GJ148" s="1">
        <v>0.0210389138666633</v>
      </c>
      <c r="GK148" s="1">
        <v>1.0</v>
      </c>
      <c r="GL148" s="1">
        <v>1.0</v>
      </c>
      <c r="GM148" s="1">
        <v>2.0</v>
      </c>
      <c r="GN148" s="5">
        <v>45293.0</v>
      </c>
      <c r="GO148" s="1">
        <v>3.09942</v>
      </c>
      <c r="GP148" s="1">
        <v>2.75818</v>
      </c>
      <c r="GQ148" s="1">
        <v>0.156425</v>
      </c>
      <c r="GR148" s="1">
        <v>0.156784</v>
      </c>
      <c r="GS148" s="1">
        <v>0.115374</v>
      </c>
      <c r="GT148" s="1">
        <v>0.101978</v>
      </c>
      <c r="GU148" s="1">
        <v>21394.0</v>
      </c>
      <c r="GV148" s="1">
        <v>20332.4</v>
      </c>
      <c r="GW148" s="1">
        <v>25933.1</v>
      </c>
      <c r="GX148" s="1">
        <v>24473.8</v>
      </c>
      <c r="GY148" s="1">
        <v>36846.9</v>
      </c>
      <c r="GZ148" s="1">
        <v>31944.5</v>
      </c>
      <c r="HA148" s="1">
        <v>45350.4</v>
      </c>
      <c r="HB148" s="1">
        <v>38473.3</v>
      </c>
      <c r="HC148" s="1">
        <v>1.75585</v>
      </c>
      <c r="HD148" s="1">
        <v>1.76125</v>
      </c>
      <c r="HE148" s="1">
        <v>-0.0806376</v>
      </c>
      <c r="HF148" s="1">
        <v>0.0</v>
      </c>
      <c r="HG148" s="1">
        <v>31.3174</v>
      </c>
      <c r="HH148" s="1">
        <v>999.9</v>
      </c>
      <c r="HI148" s="1">
        <v>43.1</v>
      </c>
      <c r="HJ148" s="1">
        <v>45.3</v>
      </c>
      <c r="HK148" s="1">
        <v>41.5272</v>
      </c>
      <c r="HL148" s="1">
        <v>62.7089</v>
      </c>
      <c r="HM148" s="1">
        <v>25.4167</v>
      </c>
      <c r="HN148" s="1">
        <v>1.0</v>
      </c>
      <c r="HO148" s="1">
        <v>0.98139</v>
      </c>
      <c r="HP148" s="1">
        <v>7.5746</v>
      </c>
      <c r="HQ148" s="1">
        <v>20.135</v>
      </c>
      <c r="HR148" s="1">
        <v>5.20875</v>
      </c>
      <c r="HS148" s="1">
        <v>11.986</v>
      </c>
      <c r="HT148" s="1">
        <v>4.9617</v>
      </c>
      <c r="HU148" s="1">
        <v>3.27445</v>
      </c>
      <c r="HV148" s="1">
        <v>9999.0</v>
      </c>
      <c r="HW148" s="1">
        <v>9999.0</v>
      </c>
      <c r="HX148" s="1">
        <v>9999.0</v>
      </c>
      <c r="HY148" s="1">
        <v>111.4</v>
      </c>
      <c r="HZ148" s="1">
        <v>1.86392</v>
      </c>
      <c r="IA148" s="1">
        <v>1.86032</v>
      </c>
      <c r="IB148" s="1">
        <v>1.85867</v>
      </c>
      <c r="IC148" s="1">
        <v>1.85989</v>
      </c>
      <c r="ID148" s="1">
        <v>1.85989</v>
      </c>
      <c r="IE148" s="1">
        <v>1.85855</v>
      </c>
      <c r="IF148" s="1">
        <v>1.8577</v>
      </c>
      <c r="IG148" s="1">
        <v>1.85247</v>
      </c>
      <c r="IH148" s="1">
        <v>0.0</v>
      </c>
      <c r="II148" s="1">
        <v>0.0</v>
      </c>
      <c r="IJ148" s="1">
        <v>0.0</v>
      </c>
      <c r="IK148" s="1">
        <v>0.0</v>
      </c>
      <c r="IL148" s="1">
        <v>0.0</v>
      </c>
      <c r="IM148" s="1" t="s">
        <v>298</v>
      </c>
      <c r="IN148" s="1" t="s">
        <v>299</v>
      </c>
      <c r="IO148" s="1" t="s">
        <v>299</v>
      </c>
      <c r="IP148" s="1" t="s">
        <v>299</v>
      </c>
      <c r="IQ148" s="1" t="s">
        <v>299</v>
      </c>
      <c r="IR148" s="1">
        <v>0.0</v>
      </c>
      <c r="IS148" s="1">
        <v>100.0</v>
      </c>
      <c r="IT148" s="1">
        <v>100.0</v>
      </c>
      <c r="IU148" s="1">
        <v>-27.551</v>
      </c>
      <c r="IV148" s="1">
        <v>-3.4286</v>
      </c>
      <c r="IW148" s="1">
        <v>-14.1308695717885</v>
      </c>
      <c r="IX148" s="1">
        <v>-0.020830196992423</v>
      </c>
      <c r="IY148" s="4">
        <v>6.53372239223948E-6</v>
      </c>
      <c r="IZ148" s="4">
        <v>-1.0545266758139E-9</v>
      </c>
      <c r="JA148" s="1">
        <v>-1.7075704190929</v>
      </c>
      <c r="JB148" s="1">
        <v>-0.142423261756787</v>
      </c>
      <c r="JC148" s="1">
        <v>0.00406005650553498</v>
      </c>
      <c r="JD148" s="4">
        <v>-4.89910482580956E-5</v>
      </c>
      <c r="JE148" s="1">
        <v>3.0</v>
      </c>
      <c r="JF148" s="1">
        <v>1949.0</v>
      </c>
      <c r="JG148" s="1">
        <v>1.0</v>
      </c>
      <c r="JH148" s="1">
        <v>31.0</v>
      </c>
      <c r="JI148" s="1">
        <v>51.5</v>
      </c>
      <c r="JJ148" s="1">
        <v>51.4</v>
      </c>
      <c r="JK148" s="1">
        <v>2.06177</v>
      </c>
      <c r="JL148" s="1">
        <v>2.70508</v>
      </c>
      <c r="JM148" s="1">
        <v>1.49658</v>
      </c>
      <c r="JN148" s="1">
        <v>2.31812</v>
      </c>
      <c r="JO148" s="1">
        <v>1.54785</v>
      </c>
      <c r="JP148" s="1">
        <v>2.38281</v>
      </c>
      <c r="JQ148" s="1">
        <v>49.1066</v>
      </c>
      <c r="JR148" s="1">
        <v>13.2564</v>
      </c>
      <c r="JS148" s="1">
        <v>18.0</v>
      </c>
      <c r="JT148" s="1">
        <v>478.109</v>
      </c>
      <c r="JU148" s="1">
        <v>494.18</v>
      </c>
      <c r="JV148" s="1">
        <v>22.9506</v>
      </c>
      <c r="JW148" s="1">
        <v>38.4816</v>
      </c>
      <c r="JX148" s="1">
        <v>30.001</v>
      </c>
      <c r="JY148" s="1">
        <v>38.3146</v>
      </c>
      <c r="JZ148" s="1">
        <v>38.1972</v>
      </c>
      <c r="KA148" s="1">
        <v>41.4353</v>
      </c>
      <c r="KB148" s="1">
        <v>44.2722</v>
      </c>
      <c r="KC148" s="1">
        <v>0.0</v>
      </c>
      <c r="KD148" s="1">
        <v>22.9282</v>
      </c>
      <c r="KE148" s="1">
        <v>854.9</v>
      </c>
      <c r="KF148" s="1">
        <v>19.0293</v>
      </c>
      <c r="KG148" s="1">
        <v>99.1029</v>
      </c>
      <c r="KH148" s="1">
        <v>93.0138</v>
      </c>
    </row>
    <row r="149">
      <c r="A149" s="1">
        <v>148.0</v>
      </c>
      <c r="B149" s="1">
        <v>148.0</v>
      </c>
      <c r="C149" s="1">
        <v>1.6881386825E9</v>
      </c>
      <c r="D149" s="1">
        <v>4266.5</v>
      </c>
      <c r="E149" s="2">
        <v>45107.475486111114</v>
      </c>
      <c r="F149" s="3">
        <v>0.4754861111111111</v>
      </c>
      <c r="G149" s="1">
        <v>5.0</v>
      </c>
      <c r="H149" s="1" t="s">
        <v>301</v>
      </c>
      <c r="I149" s="1" t="s">
        <v>302</v>
      </c>
      <c r="J149" s="1">
        <v>1.68813867501852E9</v>
      </c>
      <c r="K149" s="1">
        <v>0.00114084377960554</v>
      </c>
      <c r="L149" s="1">
        <v>1.14084377960555</v>
      </c>
      <c r="M149" s="1">
        <v>7.690239814411</v>
      </c>
      <c r="N149" s="1">
        <v>796.55436799683</v>
      </c>
      <c r="O149" s="1">
        <v>522.435558453685</v>
      </c>
      <c r="P149" s="1">
        <v>53.1279849531664</v>
      </c>
      <c r="Q149" s="1">
        <v>81.0039205650016</v>
      </c>
      <c r="R149" s="1">
        <v>0.0495376359667384</v>
      </c>
      <c r="S149" s="1">
        <v>4.48115647206756</v>
      </c>
      <c r="T149" s="1">
        <v>0.0492354058075414</v>
      </c>
      <c r="U149" s="1">
        <v>0.0307991288702825</v>
      </c>
      <c r="V149" s="1">
        <v>321.505953099006</v>
      </c>
      <c r="W149" s="1">
        <v>29.7557831723872</v>
      </c>
      <c r="X149" s="1">
        <v>30.0162925925926</v>
      </c>
      <c r="Y149" s="1">
        <v>4.26443846887687</v>
      </c>
      <c r="Z149" s="1">
        <v>50.1480186812875</v>
      </c>
      <c r="AA149" s="1">
        <v>1.9804420330091</v>
      </c>
      <c r="AB149" s="1">
        <v>3.94919297927934</v>
      </c>
      <c r="AC149" s="1">
        <v>2.28399643586777</v>
      </c>
      <c r="AD149" s="1">
        <v>-50.3112106806047</v>
      </c>
      <c r="AE149" s="1">
        <v>-321.468768155037</v>
      </c>
      <c r="AF149" s="1">
        <v>-15.848788883863</v>
      </c>
      <c r="AG149" s="1">
        <v>-66.122814620498</v>
      </c>
      <c r="AH149" s="1">
        <v>90.1798957274871</v>
      </c>
      <c r="AI149" s="1">
        <v>1.11893407671852</v>
      </c>
      <c r="AJ149" s="1">
        <v>7.690239814411</v>
      </c>
      <c r="AK149" s="1">
        <v>857.291572930554</v>
      </c>
      <c r="AL149" s="1">
        <v>836.265345454546</v>
      </c>
      <c r="AM149" s="1">
        <v>3.42502510401002</v>
      </c>
      <c r="AN149" s="1">
        <v>66.5105562261853</v>
      </c>
      <c r="AO149" s="1">
        <v>1.14084377960555</v>
      </c>
      <c r="AP149" s="1">
        <v>19.1201409413668</v>
      </c>
      <c r="AQ149" s="1">
        <v>19.4874484848485</v>
      </c>
      <c r="AR149" s="1">
        <v>1.9331575280516E-4</v>
      </c>
      <c r="AS149" s="1">
        <v>111.078373585411</v>
      </c>
      <c r="AT149" s="1">
        <v>4.0</v>
      </c>
      <c r="AU149" s="1">
        <v>1.0</v>
      </c>
      <c r="AV149" s="1">
        <v>1.0</v>
      </c>
      <c r="AW149" s="1">
        <v>0.0</v>
      </c>
      <c r="AX149" s="1">
        <v>53426.0</v>
      </c>
      <c r="AY149" s="1" t="s">
        <v>295</v>
      </c>
      <c r="AZ149" s="1" t="s">
        <v>295</v>
      </c>
      <c r="BA149" s="1">
        <v>0.0</v>
      </c>
      <c r="BB149" s="1">
        <v>0.0</v>
      </c>
      <c r="BC149" s="1">
        <v>0.0</v>
      </c>
      <c r="BD149" s="1">
        <v>0.0</v>
      </c>
      <c r="BE149" s="1" t="s">
        <v>295</v>
      </c>
      <c r="BF149" s="1" t="s">
        <v>295</v>
      </c>
      <c r="BG149" s="1">
        <v>0.0</v>
      </c>
      <c r="BH149" s="1">
        <v>0.0</v>
      </c>
      <c r="BI149" s="1">
        <v>0.0</v>
      </c>
      <c r="BJ149" s="1">
        <v>0.5</v>
      </c>
      <c r="BK149" s="1">
        <v>0.0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 t="s">
        <v>295</v>
      </c>
      <c r="BR149" s="1">
        <v>0.0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1.0</v>
      </c>
      <c r="CA149" s="1" t="s">
        <v>296</v>
      </c>
      <c r="CB149" s="1" t="s">
        <v>296</v>
      </c>
      <c r="CC149" s="1" t="s">
        <v>296</v>
      </c>
      <c r="CD149" s="1" t="s">
        <v>296</v>
      </c>
      <c r="CE149" s="1" t="s">
        <v>296</v>
      </c>
      <c r="CF149" s="1" t="s">
        <v>296</v>
      </c>
      <c r="CG149" s="1" t="s">
        <v>296</v>
      </c>
      <c r="CH149" s="1" t="s">
        <v>296</v>
      </c>
      <c r="CI149" s="1" t="s">
        <v>296</v>
      </c>
      <c r="CJ149" s="1" t="s">
        <v>296</v>
      </c>
      <c r="CK149" s="1" t="s">
        <v>296</v>
      </c>
      <c r="CL149" s="1" t="s">
        <v>296</v>
      </c>
      <c r="CM149" s="1" t="s">
        <v>296</v>
      </c>
      <c r="CN149" s="1" t="s">
        <v>296</v>
      </c>
      <c r="CO149" s="1" t="s">
        <v>296</v>
      </c>
      <c r="CP149" s="1" t="s">
        <v>296</v>
      </c>
      <c r="CQ149" s="1" t="s">
        <v>296</v>
      </c>
      <c r="CR149" s="1" t="s">
        <v>296</v>
      </c>
      <c r="CS149" s="1" t="s">
        <v>296</v>
      </c>
      <c r="CT149" s="1" t="s">
        <v>296</v>
      </c>
      <c r="CU149" s="1" t="s">
        <v>296</v>
      </c>
      <c r="CV149" s="1" t="s">
        <v>296</v>
      </c>
      <c r="CW149" s="1" t="s">
        <v>296</v>
      </c>
      <c r="CX149" s="1" t="s">
        <v>296</v>
      </c>
      <c r="CY149" s="1" t="s">
        <v>296</v>
      </c>
      <c r="CZ149" s="1" t="s">
        <v>296</v>
      </c>
      <c r="DA149" s="1" t="s">
        <v>296</v>
      </c>
      <c r="DB149" s="1" t="s">
        <v>296</v>
      </c>
      <c r="DC149" s="1" t="s">
        <v>296</v>
      </c>
      <c r="DD149" s="1" t="s">
        <v>296</v>
      </c>
      <c r="DE149" s="1" t="s">
        <v>296</v>
      </c>
      <c r="DF149" s="1" t="s">
        <v>296</v>
      </c>
      <c r="DG149" s="1" t="s">
        <v>296</v>
      </c>
      <c r="DH149" s="1" t="s">
        <v>296</v>
      </c>
      <c r="DI149" s="1">
        <v>1999.97333333333</v>
      </c>
      <c r="DJ149" s="1">
        <v>1681.17459953316</v>
      </c>
      <c r="DK149" s="1">
        <v>0.840598507746685</v>
      </c>
      <c r="DL149" s="1">
        <v>0.160755119951103</v>
      </c>
      <c r="DM149" s="1">
        <v>1.65</v>
      </c>
      <c r="DN149" s="1">
        <v>0.5</v>
      </c>
      <c r="DO149" s="1" t="s">
        <v>297</v>
      </c>
      <c r="DP149" s="1">
        <v>2.0</v>
      </c>
      <c r="DQ149" s="1" t="b">
        <v>1</v>
      </c>
      <c r="DR149" s="1">
        <v>1.68813867501852E9</v>
      </c>
      <c r="DS149" s="1">
        <v>796.55437037037</v>
      </c>
      <c r="DT149" s="1">
        <v>826.600037037037</v>
      </c>
      <c r="DU149" s="1">
        <v>19.4747333333333</v>
      </c>
      <c r="DV149" s="1">
        <v>19.1127703703704</v>
      </c>
      <c r="DW149" s="1">
        <v>824.002148148148</v>
      </c>
      <c r="DX149" s="1">
        <v>22.9031037037037</v>
      </c>
      <c r="DY149" s="1">
        <v>500.130222222222</v>
      </c>
      <c r="DZ149" s="1">
        <v>101.592703703704</v>
      </c>
      <c r="EA149" s="1">
        <v>0.100192374074074</v>
      </c>
      <c r="EB149" s="1">
        <v>28.6856444444444</v>
      </c>
      <c r="EC149" s="1">
        <v>30.0162925925926</v>
      </c>
      <c r="ED149" s="1">
        <v>999.9</v>
      </c>
      <c r="EE149" s="1">
        <v>0.0</v>
      </c>
      <c r="EF149" s="1">
        <v>0.0</v>
      </c>
      <c r="EG149" s="1">
        <v>10006.322962963</v>
      </c>
      <c r="EH149" s="1">
        <v>0.0</v>
      </c>
      <c r="EI149" s="1">
        <v>1445.10592592593</v>
      </c>
      <c r="EJ149" s="1">
        <v>-30.0457296296296</v>
      </c>
      <c r="EK149" s="1">
        <v>812.375259259259</v>
      </c>
      <c r="EL149" s="1">
        <v>842.70662962963</v>
      </c>
      <c r="EM149" s="1">
        <v>0.361968259259259</v>
      </c>
      <c r="EN149" s="1">
        <v>826.600037037037</v>
      </c>
      <c r="EO149" s="1">
        <v>19.1127703703704</v>
      </c>
      <c r="EP149" s="1">
        <v>1.97849111111111</v>
      </c>
      <c r="EQ149" s="1">
        <v>1.94171740740741</v>
      </c>
      <c r="ER149" s="1">
        <v>17.2732518518519</v>
      </c>
      <c r="ES149" s="1">
        <v>16.9769</v>
      </c>
      <c r="ET149" s="1">
        <v>1999.97333333333</v>
      </c>
      <c r="EU149" s="1">
        <v>0.979998222222222</v>
      </c>
      <c r="EV149" s="1">
        <v>0.0200019074074074</v>
      </c>
      <c r="EW149" s="1">
        <v>0.0</v>
      </c>
      <c r="EX149" s="1">
        <v>29.8984333333333</v>
      </c>
      <c r="EY149" s="1">
        <v>5.00078</v>
      </c>
      <c r="EZ149" s="1">
        <v>4366.65777777778</v>
      </c>
      <c r="FA149" s="1">
        <v>16379.3962962963</v>
      </c>
      <c r="FB149" s="1">
        <v>46.4581481481481</v>
      </c>
      <c r="FC149" s="1">
        <v>48.4117407407407</v>
      </c>
      <c r="FD149" s="1">
        <v>46.9765925925926</v>
      </c>
      <c r="FE149" s="1">
        <v>47.4949629629629</v>
      </c>
      <c r="FF149" s="1">
        <v>47.0668148148148</v>
      </c>
      <c r="FG149" s="1">
        <v>1955.07333333333</v>
      </c>
      <c r="FH149" s="1">
        <v>39.9</v>
      </c>
      <c r="FI149" s="1">
        <v>0.0</v>
      </c>
      <c r="FJ149" s="1">
        <v>1.6881386766E9</v>
      </c>
      <c r="FK149" s="1">
        <v>0.0</v>
      </c>
      <c r="FL149" s="1">
        <v>29.897504</v>
      </c>
      <c r="FM149" s="1">
        <v>-0.175223067405317</v>
      </c>
      <c r="FN149" s="1">
        <v>-213.343846582099</v>
      </c>
      <c r="FO149" s="1">
        <v>4365.6916</v>
      </c>
      <c r="FP149" s="1">
        <v>15.0</v>
      </c>
      <c r="FQ149" s="1">
        <v>1.688135591E9</v>
      </c>
      <c r="FR149" s="3">
        <v>0.43971064814814814</v>
      </c>
      <c r="FS149" s="1">
        <v>1.688135585E9</v>
      </c>
      <c r="FT149" s="1">
        <v>1.688135591E9</v>
      </c>
      <c r="FU149" s="1">
        <v>4.0</v>
      </c>
      <c r="FV149" s="1">
        <v>-0.023</v>
      </c>
      <c r="FW149" s="1">
        <v>-0.017</v>
      </c>
      <c r="FX149" s="1">
        <v>-22.153</v>
      </c>
      <c r="FY149" s="1">
        <v>-3.41</v>
      </c>
      <c r="FZ149" s="1">
        <v>420.0</v>
      </c>
      <c r="GA149" s="1">
        <v>19.0</v>
      </c>
      <c r="GB149" s="1">
        <v>0.44</v>
      </c>
      <c r="GC149" s="1">
        <v>0.19</v>
      </c>
      <c r="GD149" s="1">
        <v>-30.0717</v>
      </c>
      <c r="GE149" s="1">
        <v>0.495171428571377</v>
      </c>
      <c r="GF149" s="1">
        <v>0.0747854785695595</v>
      </c>
      <c r="GG149" s="1">
        <v>0.0</v>
      </c>
      <c r="GH149" s="1">
        <v>0.352678073170732</v>
      </c>
      <c r="GI149" s="1">
        <v>0.148542731707317</v>
      </c>
      <c r="GJ149" s="1">
        <v>0.0161285911764205</v>
      </c>
      <c r="GK149" s="1">
        <v>1.0</v>
      </c>
      <c r="GL149" s="1">
        <v>1.0</v>
      </c>
      <c r="GM149" s="1">
        <v>2.0</v>
      </c>
      <c r="GN149" s="5">
        <v>45293.0</v>
      </c>
      <c r="GO149" s="1">
        <v>3.09924</v>
      </c>
      <c r="GP149" s="1">
        <v>2.758</v>
      </c>
      <c r="GQ149" s="1">
        <v>0.158531</v>
      </c>
      <c r="GR149" s="1">
        <v>0.158837</v>
      </c>
      <c r="GS149" s="1">
        <v>0.115395</v>
      </c>
      <c r="GT149" s="1">
        <v>0.102006</v>
      </c>
      <c r="GU149" s="1">
        <v>21340.3</v>
      </c>
      <c r="GV149" s="1">
        <v>20282.6</v>
      </c>
      <c r="GW149" s="1">
        <v>25932.9</v>
      </c>
      <c r="GX149" s="1">
        <v>24473.5</v>
      </c>
      <c r="GY149" s="1">
        <v>36845.9</v>
      </c>
      <c r="GZ149" s="1">
        <v>31943.6</v>
      </c>
      <c r="HA149" s="1">
        <v>45349.9</v>
      </c>
      <c r="HB149" s="1">
        <v>38473.2</v>
      </c>
      <c r="HC149" s="1">
        <v>1.75557</v>
      </c>
      <c r="HD149" s="1">
        <v>1.76157</v>
      </c>
      <c r="HE149" s="1">
        <v>-0.079792</v>
      </c>
      <c r="HF149" s="1">
        <v>0.0</v>
      </c>
      <c r="HG149" s="1">
        <v>31.3064</v>
      </c>
      <c r="HH149" s="1">
        <v>999.9</v>
      </c>
      <c r="HI149" s="1">
        <v>43.1</v>
      </c>
      <c r="HJ149" s="1">
        <v>45.3</v>
      </c>
      <c r="HK149" s="1">
        <v>41.5263</v>
      </c>
      <c r="HL149" s="1">
        <v>62.6589</v>
      </c>
      <c r="HM149" s="1">
        <v>25.4127</v>
      </c>
      <c r="HN149" s="1">
        <v>1.0</v>
      </c>
      <c r="HO149" s="1">
        <v>0.982917</v>
      </c>
      <c r="HP149" s="1">
        <v>7.71116</v>
      </c>
      <c r="HQ149" s="1">
        <v>20.1289</v>
      </c>
      <c r="HR149" s="1">
        <v>5.20965</v>
      </c>
      <c r="HS149" s="1">
        <v>11.986</v>
      </c>
      <c r="HT149" s="1">
        <v>4.96215</v>
      </c>
      <c r="HU149" s="1">
        <v>3.27438</v>
      </c>
      <c r="HV149" s="1">
        <v>9999.0</v>
      </c>
      <c r="HW149" s="1">
        <v>9999.0</v>
      </c>
      <c r="HX149" s="1">
        <v>9999.0</v>
      </c>
      <c r="HY149" s="1">
        <v>111.4</v>
      </c>
      <c r="HZ149" s="1">
        <v>1.86393</v>
      </c>
      <c r="IA149" s="1">
        <v>1.86029</v>
      </c>
      <c r="IB149" s="1">
        <v>1.85867</v>
      </c>
      <c r="IC149" s="1">
        <v>1.85989</v>
      </c>
      <c r="ID149" s="1">
        <v>1.85989</v>
      </c>
      <c r="IE149" s="1">
        <v>1.85854</v>
      </c>
      <c r="IF149" s="1">
        <v>1.85762</v>
      </c>
      <c r="IG149" s="1">
        <v>1.85243</v>
      </c>
      <c r="IH149" s="1">
        <v>0.0</v>
      </c>
      <c r="II149" s="1">
        <v>0.0</v>
      </c>
      <c r="IJ149" s="1">
        <v>0.0</v>
      </c>
      <c r="IK149" s="1">
        <v>0.0</v>
      </c>
      <c r="IL149" s="1">
        <v>0.0</v>
      </c>
      <c r="IM149" s="1" t="s">
        <v>298</v>
      </c>
      <c r="IN149" s="1" t="s">
        <v>299</v>
      </c>
      <c r="IO149" s="1" t="s">
        <v>299</v>
      </c>
      <c r="IP149" s="1" t="s">
        <v>299</v>
      </c>
      <c r="IQ149" s="1" t="s">
        <v>299</v>
      </c>
      <c r="IR149" s="1">
        <v>0.0</v>
      </c>
      <c r="IS149" s="1">
        <v>100.0</v>
      </c>
      <c r="IT149" s="1">
        <v>100.0</v>
      </c>
      <c r="IU149" s="1">
        <v>-27.757</v>
      </c>
      <c r="IV149" s="1">
        <v>-3.4288</v>
      </c>
      <c r="IW149" s="1">
        <v>-14.1308695717885</v>
      </c>
      <c r="IX149" s="1">
        <v>-0.020830196992423</v>
      </c>
      <c r="IY149" s="4">
        <v>6.53372239223948E-6</v>
      </c>
      <c r="IZ149" s="4">
        <v>-1.0545266758139E-9</v>
      </c>
      <c r="JA149" s="1">
        <v>-1.7075704190929</v>
      </c>
      <c r="JB149" s="1">
        <v>-0.142423261756787</v>
      </c>
      <c r="JC149" s="1">
        <v>0.00406005650553498</v>
      </c>
      <c r="JD149" s="4">
        <v>-4.89910482580956E-5</v>
      </c>
      <c r="JE149" s="1">
        <v>3.0</v>
      </c>
      <c r="JF149" s="1">
        <v>1949.0</v>
      </c>
      <c r="JG149" s="1">
        <v>1.0</v>
      </c>
      <c r="JH149" s="1">
        <v>31.0</v>
      </c>
      <c r="JI149" s="1">
        <v>51.6</v>
      </c>
      <c r="JJ149" s="1">
        <v>51.5</v>
      </c>
      <c r="JK149" s="1">
        <v>2.09717</v>
      </c>
      <c r="JL149" s="1">
        <v>2.70264</v>
      </c>
      <c r="JM149" s="1">
        <v>1.49658</v>
      </c>
      <c r="JN149" s="1">
        <v>2.31812</v>
      </c>
      <c r="JO149" s="1">
        <v>1.54785</v>
      </c>
      <c r="JP149" s="1">
        <v>2.35962</v>
      </c>
      <c r="JQ149" s="1">
        <v>49.1066</v>
      </c>
      <c r="JR149" s="1">
        <v>13.2477</v>
      </c>
      <c r="JS149" s="1">
        <v>18.0</v>
      </c>
      <c r="JT149" s="1">
        <v>477.969</v>
      </c>
      <c r="JU149" s="1">
        <v>494.432</v>
      </c>
      <c r="JV149" s="1">
        <v>22.9447</v>
      </c>
      <c r="JW149" s="1">
        <v>38.4868</v>
      </c>
      <c r="JX149" s="1">
        <v>30.0013</v>
      </c>
      <c r="JY149" s="1">
        <v>38.3192</v>
      </c>
      <c r="JZ149" s="1">
        <v>38.2008</v>
      </c>
      <c r="KA149" s="1">
        <v>42.1382</v>
      </c>
      <c r="KB149" s="1">
        <v>44.5476</v>
      </c>
      <c r="KC149" s="1">
        <v>0.0</v>
      </c>
      <c r="KD149" s="1">
        <v>22.9168</v>
      </c>
      <c r="KE149" s="1">
        <v>874.936</v>
      </c>
      <c r="KF149" s="1">
        <v>19.0147</v>
      </c>
      <c r="KG149" s="1">
        <v>99.1019</v>
      </c>
      <c r="KH149" s="1">
        <v>93.0132</v>
      </c>
    </row>
    <row r="150">
      <c r="A150" s="1">
        <v>149.0</v>
      </c>
      <c r="B150" s="1">
        <v>149.0</v>
      </c>
      <c r="C150" s="1">
        <v>1.6881386875E9</v>
      </c>
      <c r="D150" s="1">
        <v>4271.5</v>
      </c>
      <c r="E150" s="2">
        <v>45107.47554398148</v>
      </c>
      <c r="F150" s="3">
        <v>0.47554398148148147</v>
      </c>
      <c r="G150" s="1">
        <v>5.0</v>
      </c>
      <c r="H150" s="1" t="s">
        <v>301</v>
      </c>
      <c r="I150" s="1" t="s">
        <v>302</v>
      </c>
      <c r="J150" s="1">
        <v>1.68813867973214E9</v>
      </c>
      <c r="K150" s="1">
        <v>0.00114333678641976</v>
      </c>
      <c r="L150" s="1">
        <v>1.14333678641977</v>
      </c>
      <c r="M150" s="1">
        <v>8.04009634744882</v>
      </c>
      <c r="N150" s="1">
        <v>812.347818945297</v>
      </c>
      <c r="O150" s="1">
        <v>527.211521628212</v>
      </c>
      <c r="P150" s="1">
        <v>53.613703140393</v>
      </c>
      <c r="Q150" s="1">
        <v>82.6100588188441</v>
      </c>
      <c r="R150" s="1">
        <v>0.049673391548348</v>
      </c>
      <c r="S150" s="1">
        <v>4.48019796494618</v>
      </c>
      <c r="T150" s="1">
        <v>0.0493694435233605</v>
      </c>
      <c r="U150" s="1">
        <v>0.0308830554585312</v>
      </c>
      <c r="V150" s="1">
        <v>321.503882099001</v>
      </c>
      <c r="W150" s="1">
        <v>29.7560289436169</v>
      </c>
      <c r="X150" s="1">
        <v>30.0148357142857</v>
      </c>
      <c r="Y150" s="1">
        <v>4.26408166849927</v>
      </c>
      <c r="Z150" s="1">
        <v>50.1687084580316</v>
      </c>
      <c r="AA150" s="1">
        <v>1.98131310419616</v>
      </c>
      <c r="AB150" s="1">
        <v>3.9493006001014</v>
      </c>
      <c r="AC150" s="1">
        <v>2.28276856430311</v>
      </c>
      <c r="AD150" s="1">
        <v>-50.4211522811118</v>
      </c>
      <c r="AE150" s="1">
        <v>-320.934633890825</v>
      </c>
      <c r="AF150" s="1">
        <v>-15.8257628220589</v>
      </c>
      <c r="AG150" s="1">
        <v>-65.6776668949946</v>
      </c>
      <c r="AH150" s="1">
        <v>90.1795387829065</v>
      </c>
      <c r="AI150" s="1">
        <v>1.13563012832453</v>
      </c>
      <c r="AJ150" s="1">
        <v>8.04009634744882</v>
      </c>
      <c r="AK150" s="1">
        <v>874.468602432533</v>
      </c>
      <c r="AL150" s="1">
        <v>853.34316969697</v>
      </c>
      <c r="AM150" s="1">
        <v>3.42071327624854</v>
      </c>
      <c r="AN150" s="1">
        <v>66.5105562261853</v>
      </c>
      <c r="AO150" s="1">
        <v>1.14333678641977</v>
      </c>
      <c r="AP150" s="1">
        <v>19.1187922538248</v>
      </c>
      <c r="AQ150" s="1">
        <v>19.4885260606061</v>
      </c>
      <c r="AR150" s="4">
        <v>2.23083134527224E-5</v>
      </c>
      <c r="AS150" s="1">
        <v>111.078373585411</v>
      </c>
      <c r="AT150" s="1">
        <v>4.0</v>
      </c>
      <c r="AU150" s="1">
        <v>1.0</v>
      </c>
      <c r="AV150" s="1">
        <v>1.0</v>
      </c>
      <c r="AW150" s="1">
        <v>0.0</v>
      </c>
      <c r="AX150" s="1">
        <v>53404.0</v>
      </c>
      <c r="AY150" s="1" t="s">
        <v>295</v>
      </c>
      <c r="AZ150" s="1" t="s">
        <v>295</v>
      </c>
      <c r="BA150" s="1">
        <v>0.0</v>
      </c>
      <c r="BB150" s="1">
        <v>0.0</v>
      </c>
      <c r="BC150" s="1">
        <v>0.0</v>
      </c>
      <c r="BD150" s="1">
        <v>0.0</v>
      </c>
      <c r="BE150" s="1" t="s">
        <v>295</v>
      </c>
      <c r="BF150" s="1" t="s">
        <v>295</v>
      </c>
      <c r="BG150" s="1">
        <v>0.0</v>
      </c>
      <c r="BH150" s="1">
        <v>0.0</v>
      </c>
      <c r="BI150" s="1">
        <v>0.0</v>
      </c>
      <c r="BJ150" s="1">
        <v>0.5</v>
      </c>
      <c r="BK150" s="1">
        <v>0.0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 t="s">
        <v>295</v>
      </c>
      <c r="BR150" s="1">
        <v>0.0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1.0</v>
      </c>
      <c r="CA150" s="1" t="s">
        <v>296</v>
      </c>
      <c r="CB150" s="1" t="s">
        <v>296</v>
      </c>
      <c r="CC150" s="1" t="s">
        <v>296</v>
      </c>
      <c r="CD150" s="1" t="s">
        <v>296</v>
      </c>
      <c r="CE150" s="1" t="s">
        <v>296</v>
      </c>
      <c r="CF150" s="1" t="s">
        <v>296</v>
      </c>
      <c r="CG150" s="1" t="s">
        <v>296</v>
      </c>
      <c r="CH150" s="1" t="s">
        <v>296</v>
      </c>
      <c r="CI150" s="1" t="s">
        <v>296</v>
      </c>
      <c r="CJ150" s="1" t="s">
        <v>296</v>
      </c>
      <c r="CK150" s="1" t="s">
        <v>296</v>
      </c>
      <c r="CL150" s="1" t="s">
        <v>296</v>
      </c>
      <c r="CM150" s="1" t="s">
        <v>296</v>
      </c>
      <c r="CN150" s="1" t="s">
        <v>296</v>
      </c>
      <c r="CO150" s="1" t="s">
        <v>296</v>
      </c>
      <c r="CP150" s="1" t="s">
        <v>296</v>
      </c>
      <c r="CQ150" s="1" t="s">
        <v>296</v>
      </c>
      <c r="CR150" s="1" t="s">
        <v>296</v>
      </c>
      <c r="CS150" s="1" t="s">
        <v>296</v>
      </c>
      <c r="CT150" s="1" t="s">
        <v>296</v>
      </c>
      <c r="CU150" s="1" t="s">
        <v>296</v>
      </c>
      <c r="CV150" s="1" t="s">
        <v>296</v>
      </c>
      <c r="CW150" s="1" t="s">
        <v>296</v>
      </c>
      <c r="CX150" s="1" t="s">
        <v>296</v>
      </c>
      <c r="CY150" s="1" t="s">
        <v>296</v>
      </c>
      <c r="CZ150" s="1" t="s">
        <v>296</v>
      </c>
      <c r="DA150" s="1" t="s">
        <v>296</v>
      </c>
      <c r="DB150" s="1" t="s">
        <v>296</v>
      </c>
      <c r="DC150" s="1" t="s">
        <v>296</v>
      </c>
      <c r="DD150" s="1" t="s">
        <v>296</v>
      </c>
      <c r="DE150" s="1" t="s">
        <v>296</v>
      </c>
      <c r="DF150" s="1" t="s">
        <v>296</v>
      </c>
      <c r="DG150" s="1" t="s">
        <v>296</v>
      </c>
      <c r="DH150" s="1" t="s">
        <v>296</v>
      </c>
      <c r="DI150" s="1">
        <v>1999.96035714286</v>
      </c>
      <c r="DJ150" s="1">
        <v>1681.16369953316</v>
      </c>
      <c r="DK150" s="1">
        <v>0.840598511629936</v>
      </c>
      <c r="DL150" s="1">
        <v>0.160755127445776</v>
      </c>
      <c r="DM150" s="1">
        <v>1.65</v>
      </c>
      <c r="DN150" s="1">
        <v>0.5</v>
      </c>
      <c r="DO150" s="1" t="s">
        <v>297</v>
      </c>
      <c r="DP150" s="1">
        <v>2.0</v>
      </c>
      <c r="DQ150" s="1" t="b">
        <v>1</v>
      </c>
      <c r="DR150" s="1">
        <v>1.68813867973214E9</v>
      </c>
      <c r="DS150" s="1">
        <v>812.347821428571</v>
      </c>
      <c r="DT150" s="1">
        <v>842.410392857143</v>
      </c>
      <c r="DU150" s="1">
        <v>19.4832857142857</v>
      </c>
      <c r="DV150" s="1">
        <v>19.1158428571429</v>
      </c>
      <c r="DW150" s="1">
        <v>839.989785714286</v>
      </c>
      <c r="DX150" s="1">
        <v>22.9119464285714</v>
      </c>
      <c r="DY150" s="1">
        <v>500.018464285714</v>
      </c>
      <c r="DZ150" s="1">
        <v>101.592964285714</v>
      </c>
      <c r="EA150" s="1">
        <v>0.100001328571429</v>
      </c>
      <c r="EB150" s="1">
        <v>28.6861142857143</v>
      </c>
      <c r="EC150" s="1">
        <v>30.0148357142857</v>
      </c>
      <c r="ED150" s="1">
        <v>999.9</v>
      </c>
      <c r="EE150" s="1">
        <v>0.0</v>
      </c>
      <c r="EF150" s="1">
        <v>0.0</v>
      </c>
      <c r="EG150" s="1">
        <v>10003.3785714286</v>
      </c>
      <c r="EH150" s="1">
        <v>0.0</v>
      </c>
      <c r="EI150" s="1">
        <v>1440.36892857143</v>
      </c>
      <c r="EJ150" s="1">
        <v>-30.0626178571429</v>
      </c>
      <c r="EK150" s="1">
        <v>828.489535714286</v>
      </c>
      <c r="EL150" s="1">
        <v>858.827642857143</v>
      </c>
      <c r="EM150" s="1">
        <v>0.367444642857143</v>
      </c>
      <c r="EN150" s="1">
        <v>842.410392857143</v>
      </c>
      <c r="EO150" s="1">
        <v>19.1158428571429</v>
      </c>
      <c r="EP150" s="1">
        <v>1.97936607142857</v>
      </c>
      <c r="EQ150" s="1">
        <v>1.942035</v>
      </c>
      <c r="ER150" s="1">
        <v>17.2802357142857</v>
      </c>
      <c r="ES150" s="1">
        <v>16.9794928571429</v>
      </c>
      <c r="ET150" s="1">
        <v>1999.96035714286</v>
      </c>
      <c r="EU150" s="1">
        <v>0.979998357142857</v>
      </c>
      <c r="EV150" s="1">
        <v>0.0200017607142857</v>
      </c>
      <c r="EW150" s="1">
        <v>0.0</v>
      </c>
      <c r="EX150" s="1">
        <v>29.8247892857143</v>
      </c>
      <c r="EY150" s="1">
        <v>5.00078</v>
      </c>
      <c r="EZ150" s="1">
        <v>4345.54821428571</v>
      </c>
      <c r="FA150" s="1">
        <v>16379.2964285714</v>
      </c>
      <c r="FB150" s="1">
        <v>46.4617857142857</v>
      </c>
      <c r="FC150" s="1">
        <v>48.4126428571428</v>
      </c>
      <c r="FD150" s="1">
        <v>46.9505714285714</v>
      </c>
      <c r="FE150" s="1">
        <v>47.5019285714286</v>
      </c>
      <c r="FF150" s="1">
        <v>47.0688571428571</v>
      </c>
      <c r="FG150" s="1">
        <v>1955.06035714286</v>
      </c>
      <c r="FH150" s="1">
        <v>39.9</v>
      </c>
      <c r="FI150" s="1">
        <v>0.0</v>
      </c>
      <c r="FJ150" s="1">
        <v>1.6881386814E9</v>
      </c>
      <c r="FK150" s="1">
        <v>0.0</v>
      </c>
      <c r="FL150" s="1">
        <v>29.839128</v>
      </c>
      <c r="FM150" s="1">
        <v>-0.528784603628636</v>
      </c>
      <c r="FN150" s="1">
        <v>-360.868460991709</v>
      </c>
      <c r="FO150" s="1">
        <v>4344.2968</v>
      </c>
      <c r="FP150" s="1">
        <v>15.0</v>
      </c>
      <c r="FQ150" s="1">
        <v>1.688135591E9</v>
      </c>
      <c r="FR150" s="3">
        <v>0.43971064814814814</v>
      </c>
      <c r="FS150" s="1">
        <v>1.688135585E9</v>
      </c>
      <c r="FT150" s="1">
        <v>1.688135591E9</v>
      </c>
      <c r="FU150" s="1">
        <v>4.0</v>
      </c>
      <c r="FV150" s="1">
        <v>-0.023</v>
      </c>
      <c r="FW150" s="1">
        <v>-0.017</v>
      </c>
      <c r="FX150" s="1">
        <v>-22.153</v>
      </c>
      <c r="FY150" s="1">
        <v>-3.41</v>
      </c>
      <c r="FZ150" s="1">
        <v>420.0</v>
      </c>
      <c r="GA150" s="1">
        <v>19.0</v>
      </c>
      <c r="GB150" s="1">
        <v>0.44</v>
      </c>
      <c r="GC150" s="1">
        <v>0.19</v>
      </c>
      <c r="GD150" s="1">
        <v>-30.0605829268293</v>
      </c>
      <c r="GE150" s="1">
        <v>0.0772808362369097</v>
      </c>
      <c r="GF150" s="1">
        <v>0.0734742626331318</v>
      </c>
      <c r="GG150" s="1">
        <v>1.0</v>
      </c>
      <c r="GH150" s="1">
        <v>0.361004536585366</v>
      </c>
      <c r="GI150" s="1">
        <v>0.0702801951219514</v>
      </c>
      <c r="GJ150" s="1">
        <v>0.00833447560525046</v>
      </c>
      <c r="GK150" s="1">
        <v>1.0</v>
      </c>
      <c r="GL150" s="1">
        <v>2.0</v>
      </c>
      <c r="GM150" s="1">
        <v>2.0</v>
      </c>
      <c r="GN150" s="5">
        <v>45324.0</v>
      </c>
      <c r="GO150" s="1">
        <v>3.0991</v>
      </c>
      <c r="GP150" s="1">
        <v>2.75794</v>
      </c>
      <c r="GQ150" s="1">
        <v>0.160614</v>
      </c>
      <c r="GR150" s="1">
        <v>0.160913</v>
      </c>
      <c r="GS150" s="1">
        <v>0.115398</v>
      </c>
      <c r="GT150" s="1">
        <v>0.101874</v>
      </c>
      <c r="GU150" s="1">
        <v>21286.9</v>
      </c>
      <c r="GV150" s="1">
        <v>20232.1</v>
      </c>
      <c r="GW150" s="1">
        <v>25932.3</v>
      </c>
      <c r="GX150" s="1">
        <v>24473.1</v>
      </c>
      <c r="GY150" s="1">
        <v>36845.7</v>
      </c>
      <c r="GZ150" s="1">
        <v>31947.9</v>
      </c>
      <c r="HA150" s="1">
        <v>45349.4</v>
      </c>
      <c r="HB150" s="1">
        <v>38472.5</v>
      </c>
      <c r="HC150" s="1">
        <v>1.7555</v>
      </c>
      <c r="HD150" s="1">
        <v>1.76145</v>
      </c>
      <c r="HE150" s="1">
        <v>-0.0789203</v>
      </c>
      <c r="HF150" s="1">
        <v>0.0</v>
      </c>
      <c r="HG150" s="1">
        <v>31.2954</v>
      </c>
      <c r="HH150" s="1">
        <v>999.9</v>
      </c>
      <c r="HI150" s="1">
        <v>43.1</v>
      </c>
      <c r="HJ150" s="1">
        <v>45.3</v>
      </c>
      <c r="HK150" s="1">
        <v>41.5305</v>
      </c>
      <c r="HL150" s="1">
        <v>62.6389</v>
      </c>
      <c r="HM150" s="1">
        <v>25.4567</v>
      </c>
      <c r="HN150" s="1">
        <v>1.0</v>
      </c>
      <c r="HO150" s="1">
        <v>0.984296</v>
      </c>
      <c r="HP150" s="1">
        <v>7.78961</v>
      </c>
      <c r="HQ150" s="1">
        <v>20.1251</v>
      </c>
      <c r="HR150" s="1">
        <v>5.20905</v>
      </c>
      <c r="HS150" s="1">
        <v>11.986</v>
      </c>
      <c r="HT150" s="1">
        <v>4.9621</v>
      </c>
      <c r="HU150" s="1">
        <v>3.2743</v>
      </c>
      <c r="HV150" s="1">
        <v>9999.0</v>
      </c>
      <c r="HW150" s="1">
        <v>9999.0</v>
      </c>
      <c r="HX150" s="1">
        <v>9999.0</v>
      </c>
      <c r="HY150" s="1">
        <v>111.4</v>
      </c>
      <c r="HZ150" s="1">
        <v>1.86389</v>
      </c>
      <c r="IA150" s="1">
        <v>1.86029</v>
      </c>
      <c r="IB150" s="1">
        <v>1.85867</v>
      </c>
      <c r="IC150" s="1">
        <v>1.85989</v>
      </c>
      <c r="ID150" s="1">
        <v>1.85989</v>
      </c>
      <c r="IE150" s="1">
        <v>1.85854</v>
      </c>
      <c r="IF150" s="1">
        <v>1.85763</v>
      </c>
      <c r="IG150" s="1">
        <v>1.85243</v>
      </c>
      <c r="IH150" s="1">
        <v>0.0</v>
      </c>
      <c r="II150" s="1">
        <v>0.0</v>
      </c>
      <c r="IJ150" s="1">
        <v>0.0</v>
      </c>
      <c r="IK150" s="1">
        <v>0.0</v>
      </c>
      <c r="IL150" s="1">
        <v>0.0</v>
      </c>
      <c r="IM150" s="1" t="s">
        <v>298</v>
      </c>
      <c r="IN150" s="1" t="s">
        <v>299</v>
      </c>
      <c r="IO150" s="1" t="s">
        <v>299</v>
      </c>
      <c r="IP150" s="1" t="s">
        <v>299</v>
      </c>
      <c r="IQ150" s="1" t="s">
        <v>299</v>
      </c>
      <c r="IR150" s="1">
        <v>0.0</v>
      </c>
      <c r="IS150" s="1">
        <v>100.0</v>
      </c>
      <c r="IT150" s="1">
        <v>100.0</v>
      </c>
      <c r="IU150" s="1">
        <v>-27.959</v>
      </c>
      <c r="IV150" s="1">
        <v>-3.4288</v>
      </c>
      <c r="IW150" s="1">
        <v>-14.1308695717885</v>
      </c>
      <c r="IX150" s="1">
        <v>-0.020830196992423</v>
      </c>
      <c r="IY150" s="4">
        <v>6.53372239223948E-6</v>
      </c>
      <c r="IZ150" s="4">
        <v>-1.0545266758139E-9</v>
      </c>
      <c r="JA150" s="1">
        <v>-1.7075704190929</v>
      </c>
      <c r="JB150" s="1">
        <v>-0.142423261756787</v>
      </c>
      <c r="JC150" s="1">
        <v>0.00406005650553498</v>
      </c>
      <c r="JD150" s="4">
        <v>-4.89910482580956E-5</v>
      </c>
      <c r="JE150" s="1">
        <v>3.0</v>
      </c>
      <c r="JF150" s="1">
        <v>1949.0</v>
      </c>
      <c r="JG150" s="1">
        <v>1.0</v>
      </c>
      <c r="JH150" s="1">
        <v>31.0</v>
      </c>
      <c r="JI150" s="1">
        <v>51.7</v>
      </c>
      <c r="JJ150" s="1">
        <v>51.6</v>
      </c>
      <c r="JK150" s="1">
        <v>2.12769</v>
      </c>
      <c r="JL150" s="1">
        <v>2.70386</v>
      </c>
      <c r="JM150" s="1">
        <v>1.49658</v>
      </c>
      <c r="JN150" s="1">
        <v>2.31812</v>
      </c>
      <c r="JO150" s="1">
        <v>1.54785</v>
      </c>
      <c r="JP150" s="1">
        <v>2.36572</v>
      </c>
      <c r="JQ150" s="1">
        <v>49.1379</v>
      </c>
      <c r="JR150" s="1">
        <v>13.2477</v>
      </c>
      <c r="JS150" s="1">
        <v>18.0</v>
      </c>
      <c r="JT150" s="1">
        <v>477.958</v>
      </c>
      <c r="JU150" s="1">
        <v>494.378</v>
      </c>
      <c r="JV150" s="1">
        <v>22.9263</v>
      </c>
      <c r="JW150" s="1">
        <v>38.4927</v>
      </c>
      <c r="JX150" s="1">
        <v>30.0013</v>
      </c>
      <c r="JY150" s="1">
        <v>38.3247</v>
      </c>
      <c r="JZ150" s="1">
        <v>38.2054</v>
      </c>
      <c r="KA150" s="1">
        <v>42.7541</v>
      </c>
      <c r="KB150" s="1">
        <v>44.5476</v>
      </c>
      <c r="KC150" s="1">
        <v>0.0</v>
      </c>
      <c r="KD150" s="1">
        <v>22.9041</v>
      </c>
      <c r="KE150" s="1">
        <v>888.293</v>
      </c>
      <c r="KF150" s="1">
        <v>19.0023</v>
      </c>
      <c r="KG150" s="1">
        <v>99.1005</v>
      </c>
      <c r="KH150" s="1">
        <v>93.0116</v>
      </c>
    </row>
    <row r="151">
      <c r="A151" s="1">
        <v>150.0</v>
      </c>
      <c r="B151" s="1">
        <v>150.0</v>
      </c>
      <c r="C151" s="1">
        <v>1.688138692E9</v>
      </c>
      <c r="D151" s="1">
        <v>4276.0</v>
      </c>
      <c r="E151" s="2">
        <v>45107.47560185185</v>
      </c>
      <c r="F151" s="3">
        <v>0.47560185185185183</v>
      </c>
      <c r="G151" s="1">
        <v>5.0</v>
      </c>
      <c r="H151" s="1" t="s">
        <v>301</v>
      </c>
      <c r="I151" s="1" t="s">
        <v>302</v>
      </c>
      <c r="J151" s="1">
        <v>1.68813868416071E9</v>
      </c>
      <c r="K151" s="1">
        <v>0.00125869563725287</v>
      </c>
      <c r="L151" s="1">
        <v>1.25869563725287</v>
      </c>
      <c r="M151" s="1">
        <v>8.27113080207577</v>
      </c>
      <c r="N151" s="1">
        <v>827.197104588777</v>
      </c>
      <c r="O151" s="1">
        <v>558.55981441957</v>
      </c>
      <c r="P151" s="1">
        <v>56.8016654887524</v>
      </c>
      <c r="Q151" s="1">
        <v>84.120217772813</v>
      </c>
      <c r="R151" s="1">
        <v>0.0547736251527711</v>
      </c>
      <c r="S151" s="1">
        <v>4.48060627632959</v>
      </c>
      <c r="T151" s="1">
        <v>0.0544043407186992</v>
      </c>
      <c r="U151" s="1">
        <v>0.0340356839158149</v>
      </c>
      <c r="V151" s="1">
        <v>321.504224099001</v>
      </c>
      <c r="W151" s="1">
        <v>29.7337256615193</v>
      </c>
      <c r="X151" s="1">
        <v>30.006625</v>
      </c>
      <c r="Y151" s="1">
        <v>4.26207128970268</v>
      </c>
      <c r="Z151" s="1">
        <v>50.1804685778065</v>
      </c>
      <c r="AA151" s="1">
        <v>1.98153207312297</v>
      </c>
      <c r="AB151" s="1">
        <v>3.94881141863101</v>
      </c>
      <c r="AC151" s="1">
        <v>2.28053921657971</v>
      </c>
      <c r="AD151" s="1">
        <v>-55.5084776028517</v>
      </c>
      <c r="AE151" s="1">
        <v>-319.496415323738</v>
      </c>
      <c r="AF151" s="1">
        <v>-15.7525971151036</v>
      </c>
      <c r="AG151" s="1">
        <v>-69.2532659426915</v>
      </c>
      <c r="AH151" s="1">
        <v>90.1782105066982</v>
      </c>
      <c r="AI151" s="1">
        <v>1.17990469267052</v>
      </c>
      <c r="AJ151" s="1">
        <v>8.27113080207577</v>
      </c>
      <c r="AK151" s="1">
        <v>889.875199300789</v>
      </c>
      <c r="AL151" s="1">
        <v>868.725272727272</v>
      </c>
      <c r="AM151" s="1">
        <v>3.41054320555135</v>
      </c>
      <c r="AN151" s="1">
        <v>66.5105562261853</v>
      </c>
      <c r="AO151" s="1">
        <v>1.25869563725287</v>
      </c>
      <c r="AP151" s="1">
        <v>19.0662642166208</v>
      </c>
      <c r="AQ151" s="1">
        <v>19.4759612121212</v>
      </c>
      <c r="AR151" s="1">
        <v>-2.6740621933063E-4</v>
      </c>
      <c r="AS151" s="1">
        <v>111.078373585411</v>
      </c>
      <c r="AT151" s="1">
        <v>4.0</v>
      </c>
      <c r="AU151" s="1">
        <v>1.0</v>
      </c>
      <c r="AV151" s="1">
        <v>1.0</v>
      </c>
      <c r="AW151" s="1">
        <v>0.0</v>
      </c>
      <c r="AX151" s="1">
        <v>53409.0</v>
      </c>
      <c r="AY151" s="1" t="s">
        <v>295</v>
      </c>
      <c r="AZ151" s="1" t="s">
        <v>295</v>
      </c>
      <c r="BA151" s="1">
        <v>0.0</v>
      </c>
      <c r="BB151" s="1">
        <v>0.0</v>
      </c>
      <c r="BC151" s="1">
        <v>0.0</v>
      </c>
      <c r="BD151" s="1">
        <v>0.0</v>
      </c>
      <c r="BE151" s="1" t="s">
        <v>295</v>
      </c>
      <c r="BF151" s="1" t="s">
        <v>295</v>
      </c>
      <c r="BG151" s="1">
        <v>0.0</v>
      </c>
      <c r="BH151" s="1">
        <v>0.0</v>
      </c>
      <c r="BI151" s="1">
        <v>0.0</v>
      </c>
      <c r="BJ151" s="1">
        <v>0.5</v>
      </c>
      <c r="BK151" s="1">
        <v>0.0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 t="s">
        <v>295</v>
      </c>
      <c r="BR151" s="1">
        <v>0.0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1.0</v>
      </c>
      <c r="CA151" s="1" t="s">
        <v>296</v>
      </c>
      <c r="CB151" s="1" t="s">
        <v>296</v>
      </c>
      <c r="CC151" s="1" t="s">
        <v>296</v>
      </c>
      <c r="CD151" s="1" t="s">
        <v>296</v>
      </c>
      <c r="CE151" s="1" t="s">
        <v>296</v>
      </c>
      <c r="CF151" s="1" t="s">
        <v>296</v>
      </c>
      <c r="CG151" s="1" t="s">
        <v>296</v>
      </c>
      <c r="CH151" s="1" t="s">
        <v>296</v>
      </c>
      <c r="CI151" s="1" t="s">
        <v>296</v>
      </c>
      <c r="CJ151" s="1" t="s">
        <v>296</v>
      </c>
      <c r="CK151" s="1" t="s">
        <v>296</v>
      </c>
      <c r="CL151" s="1" t="s">
        <v>296</v>
      </c>
      <c r="CM151" s="1" t="s">
        <v>296</v>
      </c>
      <c r="CN151" s="1" t="s">
        <v>296</v>
      </c>
      <c r="CO151" s="1" t="s">
        <v>296</v>
      </c>
      <c r="CP151" s="1" t="s">
        <v>296</v>
      </c>
      <c r="CQ151" s="1" t="s">
        <v>296</v>
      </c>
      <c r="CR151" s="1" t="s">
        <v>296</v>
      </c>
      <c r="CS151" s="1" t="s">
        <v>296</v>
      </c>
      <c r="CT151" s="1" t="s">
        <v>296</v>
      </c>
      <c r="CU151" s="1" t="s">
        <v>296</v>
      </c>
      <c r="CV151" s="1" t="s">
        <v>296</v>
      </c>
      <c r="CW151" s="1" t="s">
        <v>296</v>
      </c>
      <c r="CX151" s="1" t="s">
        <v>296</v>
      </c>
      <c r="CY151" s="1" t="s">
        <v>296</v>
      </c>
      <c r="CZ151" s="1" t="s">
        <v>296</v>
      </c>
      <c r="DA151" s="1" t="s">
        <v>296</v>
      </c>
      <c r="DB151" s="1" t="s">
        <v>296</v>
      </c>
      <c r="DC151" s="1" t="s">
        <v>296</v>
      </c>
      <c r="DD151" s="1" t="s">
        <v>296</v>
      </c>
      <c r="DE151" s="1" t="s">
        <v>296</v>
      </c>
      <c r="DF151" s="1" t="s">
        <v>296</v>
      </c>
      <c r="DG151" s="1" t="s">
        <v>296</v>
      </c>
      <c r="DH151" s="1" t="s">
        <v>296</v>
      </c>
      <c r="DI151" s="1">
        <v>1999.9625</v>
      </c>
      <c r="DJ151" s="1">
        <v>1681.16549953316</v>
      </c>
      <c r="DK151" s="1">
        <v>0.840598510988662</v>
      </c>
      <c r="DL151" s="1">
        <v>0.160755126208117</v>
      </c>
      <c r="DM151" s="1">
        <v>1.65</v>
      </c>
      <c r="DN151" s="1">
        <v>0.5</v>
      </c>
      <c r="DO151" s="1" t="s">
        <v>297</v>
      </c>
      <c r="DP151" s="1">
        <v>2.0</v>
      </c>
      <c r="DQ151" s="1" t="b">
        <v>1</v>
      </c>
      <c r="DR151" s="1">
        <v>1.68813868416071E9</v>
      </c>
      <c r="DS151" s="1">
        <v>827.197107142857</v>
      </c>
      <c r="DT151" s="1">
        <v>857.278892857143</v>
      </c>
      <c r="DU151" s="1">
        <v>19.4854178571429</v>
      </c>
      <c r="DV151" s="1">
        <v>19.103625</v>
      </c>
      <c r="DW151" s="1">
        <v>855.019928571429</v>
      </c>
      <c r="DX151" s="1">
        <v>22.9141571428571</v>
      </c>
      <c r="DY151" s="1">
        <v>499.985178571429</v>
      </c>
      <c r="DZ151" s="1">
        <v>101.593142857143</v>
      </c>
      <c r="EA151" s="1">
        <v>0.0999328392857143</v>
      </c>
      <c r="EB151" s="1">
        <v>28.6839785714286</v>
      </c>
      <c r="EC151" s="1">
        <v>30.006625</v>
      </c>
      <c r="ED151" s="1">
        <v>999.9</v>
      </c>
      <c r="EE151" s="1">
        <v>0.0</v>
      </c>
      <c r="EF151" s="1">
        <v>0.0</v>
      </c>
      <c r="EG151" s="1">
        <v>10004.6042857143</v>
      </c>
      <c r="EH151" s="1">
        <v>0.0</v>
      </c>
      <c r="EI151" s="1">
        <v>1433.28892857143</v>
      </c>
      <c r="EJ151" s="1">
        <v>-30.0817571428571</v>
      </c>
      <c r="EK151" s="1">
        <v>843.63575</v>
      </c>
      <c r="EL151" s="1">
        <v>873.974714285714</v>
      </c>
      <c r="EM151" s="1">
        <v>0.381797928571429</v>
      </c>
      <c r="EN151" s="1">
        <v>857.278892857143</v>
      </c>
      <c r="EO151" s="1">
        <v>19.103625</v>
      </c>
      <c r="EP151" s="1">
        <v>1.97958642857143</v>
      </c>
      <c r="EQ151" s="1">
        <v>1.94079785714286</v>
      </c>
      <c r="ER151" s="1">
        <v>17.2819964285714</v>
      </c>
      <c r="ES151" s="1">
        <v>16.9694321428571</v>
      </c>
      <c r="ET151" s="1">
        <v>1999.9625</v>
      </c>
      <c r="EU151" s="1">
        <v>0.979998678571428</v>
      </c>
      <c r="EV151" s="1">
        <v>0.0200014392857143</v>
      </c>
      <c r="EW151" s="1">
        <v>0.0</v>
      </c>
      <c r="EX151" s="1">
        <v>29.81765</v>
      </c>
      <c r="EY151" s="1">
        <v>5.00078</v>
      </c>
      <c r="EZ151" s="1">
        <v>4322.85607142857</v>
      </c>
      <c r="FA151" s="1">
        <v>16379.3071428571</v>
      </c>
      <c r="FB151" s="1">
        <v>46.464</v>
      </c>
      <c r="FC151" s="1">
        <v>48.4170714285714</v>
      </c>
      <c r="FD151" s="1">
        <v>46.9772857142857</v>
      </c>
      <c r="FE151" s="1">
        <v>47.5019285714286</v>
      </c>
      <c r="FF151" s="1">
        <v>47.0621785714286</v>
      </c>
      <c r="FG151" s="1">
        <v>1955.0625</v>
      </c>
      <c r="FH151" s="1">
        <v>39.9</v>
      </c>
      <c r="FI151" s="1">
        <v>0.0</v>
      </c>
      <c r="FJ151" s="1">
        <v>1.6881386862E9</v>
      </c>
      <c r="FK151" s="1">
        <v>0.0</v>
      </c>
      <c r="FL151" s="1">
        <v>29.83798</v>
      </c>
      <c r="FM151" s="1">
        <v>-1.09622307108613</v>
      </c>
      <c r="FN151" s="1">
        <v>-297.403076954687</v>
      </c>
      <c r="FO151" s="1">
        <v>4319.6636</v>
      </c>
      <c r="FP151" s="1">
        <v>15.0</v>
      </c>
      <c r="FQ151" s="1">
        <v>1.688135591E9</v>
      </c>
      <c r="FR151" s="3">
        <v>0.43971064814814814</v>
      </c>
      <c r="FS151" s="1">
        <v>1.688135585E9</v>
      </c>
      <c r="FT151" s="1">
        <v>1.688135591E9</v>
      </c>
      <c r="FU151" s="1">
        <v>4.0</v>
      </c>
      <c r="FV151" s="1">
        <v>-0.023</v>
      </c>
      <c r="FW151" s="1">
        <v>-0.017</v>
      </c>
      <c r="FX151" s="1">
        <v>-22.153</v>
      </c>
      <c r="FY151" s="1">
        <v>-3.41</v>
      </c>
      <c r="FZ151" s="1">
        <v>420.0</v>
      </c>
      <c r="GA151" s="1">
        <v>19.0</v>
      </c>
      <c r="GB151" s="1">
        <v>0.44</v>
      </c>
      <c r="GC151" s="1">
        <v>0.19</v>
      </c>
      <c r="GD151" s="1">
        <v>-30.077935</v>
      </c>
      <c r="GE151" s="1">
        <v>-0.283648030018696</v>
      </c>
      <c r="GF151" s="1">
        <v>0.0807992715004288</v>
      </c>
      <c r="GG151" s="1">
        <v>0.0</v>
      </c>
      <c r="GH151" s="1">
        <v>0.377324625</v>
      </c>
      <c r="GI151" s="1">
        <v>0.170228499061913</v>
      </c>
      <c r="GJ151" s="1">
        <v>0.0201608796394</v>
      </c>
      <c r="GK151" s="1">
        <v>1.0</v>
      </c>
      <c r="GL151" s="1">
        <v>1.0</v>
      </c>
      <c r="GM151" s="1">
        <v>2.0</v>
      </c>
      <c r="GN151" s="5">
        <v>45293.0</v>
      </c>
      <c r="GO151" s="1">
        <v>3.09933</v>
      </c>
      <c r="GP151" s="1">
        <v>2.75813</v>
      </c>
      <c r="GQ151" s="1">
        <v>0.162466</v>
      </c>
      <c r="GR151" s="1">
        <v>0.162746</v>
      </c>
      <c r="GS151" s="1">
        <v>0.115345</v>
      </c>
      <c r="GT151" s="1">
        <v>0.10177</v>
      </c>
      <c r="GU151" s="1">
        <v>21239.5</v>
      </c>
      <c r="GV151" s="1">
        <v>20187.8</v>
      </c>
      <c r="GW151" s="1">
        <v>25931.8</v>
      </c>
      <c r="GX151" s="1">
        <v>24473.2</v>
      </c>
      <c r="GY151" s="1">
        <v>36847.6</v>
      </c>
      <c r="GZ151" s="1">
        <v>31951.0</v>
      </c>
      <c r="HA151" s="1">
        <v>45348.8</v>
      </c>
      <c r="HB151" s="1">
        <v>38471.6</v>
      </c>
      <c r="HC151" s="1">
        <v>1.7558</v>
      </c>
      <c r="HD151" s="1">
        <v>1.76128</v>
      </c>
      <c r="HE151" s="1">
        <v>-0.0810251</v>
      </c>
      <c r="HF151" s="1">
        <v>0.0</v>
      </c>
      <c r="HG151" s="1">
        <v>31.2892</v>
      </c>
      <c r="HH151" s="1">
        <v>999.9</v>
      </c>
      <c r="HI151" s="1">
        <v>43.0</v>
      </c>
      <c r="HJ151" s="1">
        <v>45.3</v>
      </c>
      <c r="HK151" s="1">
        <v>41.4303</v>
      </c>
      <c r="HL151" s="1">
        <v>62.7389</v>
      </c>
      <c r="HM151" s="1">
        <v>25.4127</v>
      </c>
      <c r="HN151" s="1">
        <v>1.0</v>
      </c>
      <c r="HO151" s="1">
        <v>0.985386</v>
      </c>
      <c r="HP151" s="1">
        <v>7.82573</v>
      </c>
      <c r="HQ151" s="1">
        <v>20.1234</v>
      </c>
      <c r="HR151" s="1">
        <v>5.2098</v>
      </c>
      <c r="HS151" s="1">
        <v>11.986</v>
      </c>
      <c r="HT151" s="1">
        <v>4.9618</v>
      </c>
      <c r="HU151" s="1">
        <v>3.27435</v>
      </c>
      <c r="HV151" s="1">
        <v>9999.0</v>
      </c>
      <c r="HW151" s="1">
        <v>9999.0</v>
      </c>
      <c r="HX151" s="1">
        <v>9999.0</v>
      </c>
      <c r="HY151" s="1">
        <v>111.4</v>
      </c>
      <c r="HZ151" s="1">
        <v>1.86389</v>
      </c>
      <c r="IA151" s="1">
        <v>1.86026</v>
      </c>
      <c r="IB151" s="1">
        <v>1.85867</v>
      </c>
      <c r="IC151" s="1">
        <v>1.85989</v>
      </c>
      <c r="ID151" s="1">
        <v>1.85989</v>
      </c>
      <c r="IE151" s="1">
        <v>1.85854</v>
      </c>
      <c r="IF151" s="1">
        <v>1.85764</v>
      </c>
      <c r="IG151" s="1">
        <v>1.85243</v>
      </c>
      <c r="IH151" s="1">
        <v>0.0</v>
      </c>
      <c r="II151" s="1">
        <v>0.0</v>
      </c>
      <c r="IJ151" s="1">
        <v>0.0</v>
      </c>
      <c r="IK151" s="1">
        <v>0.0</v>
      </c>
      <c r="IL151" s="1">
        <v>0.0</v>
      </c>
      <c r="IM151" s="1" t="s">
        <v>298</v>
      </c>
      <c r="IN151" s="1" t="s">
        <v>299</v>
      </c>
      <c r="IO151" s="1" t="s">
        <v>299</v>
      </c>
      <c r="IP151" s="1" t="s">
        <v>299</v>
      </c>
      <c r="IQ151" s="1" t="s">
        <v>299</v>
      </c>
      <c r="IR151" s="1">
        <v>0.0</v>
      </c>
      <c r="IS151" s="1">
        <v>100.0</v>
      </c>
      <c r="IT151" s="1">
        <v>100.0</v>
      </c>
      <c r="IU151" s="1">
        <v>-28.139</v>
      </c>
      <c r="IV151" s="1">
        <v>-3.4284</v>
      </c>
      <c r="IW151" s="1">
        <v>-14.1308695717885</v>
      </c>
      <c r="IX151" s="1">
        <v>-0.020830196992423</v>
      </c>
      <c r="IY151" s="4">
        <v>6.53372239223948E-6</v>
      </c>
      <c r="IZ151" s="4">
        <v>-1.0545266758139E-9</v>
      </c>
      <c r="JA151" s="1">
        <v>-1.7075704190929</v>
      </c>
      <c r="JB151" s="1">
        <v>-0.142423261756787</v>
      </c>
      <c r="JC151" s="1">
        <v>0.00406005650553498</v>
      </c>
      <c r="JD151" s="4">
        <v>-4.89910482580956E-5</v>
      </c>
      <c r="JE151" s="1">
        <v>3.0</v>
      </c>
      <c r="JF151" s="1">
        <v>1949.0</v>
      </c>
      <c r="JG151" s="1">
        <v>1.0</v>
      </c>
      <c r="JH151" s="1">
        <v>31.0</v>
      </c>
      <c r="JI151" s="1">
        <v>51.8</v>
      </c>
      <c r="JJ151" s="1">
        <v>51.7</v>
      </c>
      <c r="JK151" s="1">
        <v>2.15698</v>
      </c>
      <c r="JL151" s="1">
        <v>2.69165</v>
      </c>
      <c r="JM151" s="1">
        <v>1.49658</v>
      </c>
      <c r="JN151" s="1">
        <v>2.31812</v>
      </c>
      <c r="JO151" s="1">
        <v>1.54785</v>
      </c>
      <c r="JP151" s="1">
        <v>2.5061</v>
      </c>
      <c r="JQ151" s="1">
        <v>49.1379</v>
      </c>
      <c r="JR151" s="1">
        <v>13.274</v>
      </c>
      <c r="JS151" s="1">
        <v>18.0</v>
      </c>
      <c r="JT151" s="1">
        <v>478.167</v>
      </c>
      <c r="JU151" s="1">
        <v>494.284</v>
      </c>
      <c r="JV151" s="1">
        <v>22.9108</v>
      </c>
      <c r="JW151" s="1">
        <v>38.4967</v>
      </c>
      <c r="JX151" s="1">
        <v>30.0013</v>
      </c>
      <c r="JY151" s="1">
        <v>38.3286</v>
      </c>
      <c r="JZ151" s="1">
        <v>38.2092</v>
      </c>
      <c r="KA151" s="1">
        <v>43.3947</v>
      </c>
      <c r="KB151" s="1">
        <v>44.5476</v>
      </c>
      <c r="KC151" s="1">
        <v>0.0</v>
      </c>
      <c r="KD151" s="1">
        <v>22.8941</v>
      </c>
      <c r="KE151" s="1">
        <v>908.33</v>
      </c>
      <c r="KF151" s="1">
        <v>19.0059</v>
      </c>
      <c r="KG151" s="1">
        <v>99.0988</v>
      </c>
      <c r="KH151" s="1">
        <v>93.0104</v>
      </c>
    </row>
    <row r="152">
      <c r="A152" s="1">
        <v>151.0</v>
      </c>
      <c r="B152" s="1">
        <v>151.0</v>
      </c>
      <c r="C152" s="1">
        <v>1.6881386975E9</v>
      </c>
      <c r="D152" s="1">
        <v>4281.5</v>
      </c>
      <c r="E152" s="2">
        <v>45107.47565972222</v>
      </c>
      <c r="F152" s="3">
        <v>0.47565972222222225</v>
      </c>
      <c r="G152" s="1">
        <v>5.0</v>
      </c>
      <c r="H152" s="1" t="s">
        <v>301</v>
      </c>
      <c r="I152" s="1" t="s">
        <v>302</v>
      </c>
      <c r="J152" s="1">
        <v>1.68813868973214E9</v>
      </c>
      <c r="K152" s="1">
        <v>0.00120288458148419</v>
      </c>
      <c r="L152" s="1">
        <v>1.20288458148419</v>
      </c>
      <c r="M152" s="1">
        <v>8.51441951563815</v>
      </c>
      <c r="N152" s="1">
        <v>845.872068800422</v>
      </c>
      <c r="O152" s="1">
        <v>558.537228599741</v>
      </c>
      <c r="P152" s="1">
        <v>56.7995680471045</v>
      </c>
      <c r="Q152" s="1">
        <v>86.0196342711558</v>
      </c>
      <c r="R152" s="1">
        <v>0.0524052204497889</v>
      </c>
      <c r="S152" s="1">
        <v>4.47935688370278</v>
      </c>
      <c r="T152" s="1">
        <v>0.05206698114686</v>
      </c>
      <c r="U152" s="1">
        <v>0.0325720704599185</v>
      </c>
      <c r="V152" s="1">
        <v>321.505820099006</v>
      </c>
      <c r="W152" s="1">
        <v>29.7389829194425</v>
      </c>
      <c r="X152" s="1">
        <v>29.9907071428571</v>
      </c>
      <c r="Y152" s="1">
        <v>4.25817618356048</v>
      </c>
      <c r="Z152" s="1">
        <v>50.1772299193315</v>
      </c>
      <c r="AA152" s="1">
        <v>1.98085877236447</v>
      </c>
      <c r="AB152" s="1">
        <v>3.94772444702316</v>
      </c>
      <c r="AC152" s="1">
        <v>2.27731741119601</v>
      </c>
      <c r="AD152" s="1">
        <v>-53.0472100434529</v>
      </c>
      <c r="AE152" s="1">
        <v>-316.709525046845</v>
      </c>
      <c r="AF152" s="1">
        <v>-15.6179439175426</v>
      </c>
      <c r="AG152" s="1">
        <v>-63.8688589088344</v>
      </c>
      <c r="AH152" s="1">
        <v>90.2456823045806</v>
      </c>
      <c r="AI152" s="1">
        <v>1.21763688102593</v>
      </c>
      <c r="AJ152" s="1">
        <v>8.51441951563815</v>
      </c>
      <c r="AK152" s="1">
        <v>908.670494802338</v>
      </c>
      <c r="AL152" s="1">
        <v>887.46996969697</v>
      </c>
      <c r="AM152" s="1">
        <v>3.4044827691263</v>
      </c>
      <c r="AN152" s="1">
        <v>66.5105562261853</v>
      </c>
      <c r="AO152" s="1">
        <v>1.20288458148419</v>
      </c>
      <c r="AP152" s="1">
        <v>19.067406919038</v>
      </c>
      <c r="AQ152" s="1">
        <v>19.4586945454545</v>
      </c>
      <c r="AR152" s="1">
        <v>-2.2551918266027E-4</v>
      </c>
      <c r="AS152" s="1">
        <v>111.078373585411</v>
      </c>
      <c r="AT152" s="1">
        <v>4.0</v>
      </c>
      <c r="AU152" s="1">
        <v>1.0</v>
      </c>
      <c r="AV152" s="1">
        <v>1.0</v>
      </c>
      <c r="AW152" s="1">
        <v>0.0</v>
      </c>
      <c r="AX152" s="1">
        <v>53451.0</v>
      </c>
      <c r="AY152" s="1" t="s">
        <v>295</v>
      </c>
      <c r="AZ152" s="1" t="s">
        <v>295</v>
      </c>
      <c r="BA152" s="1">
        <v>0.0</v>
      </c>
      <c r="BB152" s="1">
        <v>0.0</v>
      </c>
      <c r="BC152" s="1">
        <v>0.0</v>
      </c>
      <c r="BD152" s="1">
        <v>0.0</v>
      </c>
      <c r="BE152" s="1" t="s">
        <v>295</v>
      </c>
      <c r="BF152" s="1" t="s">
        <v>295</v>
      </c>
      <c r="BG152" s="1">
        <v>0.0</v>
      </c>
      <c r="BH152" s="1">
        <v>0.0</v>
      </c>
      <c r="BI152" s="1">
        <v>0.0</v>
      </c>
      <c r="BJ152" s="1">
        <v>0.5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 t="s">
        <v>295</v>
      </c>
      <c r="BR152" s="1">
        <v>0.0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1.0</v>
      </c>
      <c r="CA152" s="1" t="s">
        <v>296</v>
      </c>
      <c r="CB152" s="1" t="s">
        <v>296</v>
      </c>
      <c r="CC152" s="1" t="s">
        <v>296</v>
      </c>
      <c r="CD152" s="1" t="s">
        <v>296</v>
      </c>
      <c r="CE152" s="1" t="s">
        <v>296</v>
      </c>
      <c r="CF152" s="1" t="s">
        <v>296</v>
      </c>
      <c r="CG152" s="1" t="s">
        <v>296</v>
      </c>
      <c r="CH152" s="1" t="s">
        <v>296</v>
      </c>
      <c r="CI152" s="1" t="s">
        <v>296</v>
      </c>
      <c r="CJ152" s="1" t="s">
        <v>296</v>
      </c>
      <c r="CK152" s="1" t="s">
        <v>296</v>
      </c>
      <c r="CL152" s="1" t="s">
        <v>296</v>
      </c>
      <c r="CM152" s="1" t="s">
        <v>296</v>
      </c>
      <c r="CN152" s="1" t="s">
        <v>296</v>
      </c>
      <c r="CO152" s="1" t="s">
        <v>296</v>
      </c>
      <c r="CP152" s="1" t="s">
        <v>296</v>
      </c>
      <c r="CQ152" s="1" t="s">
        <v>296</v>
      </c>
      <c r="CR152" s="1" t="s">
        <v>296</v>
      </c>
      <c r="CS152" s="1" t="s">
        <v>296</v>
      </c>
      <c r="CT152" s="1" t="s">
        <v>296</v>
      </c>
      <c r="CU152" s="1" t="s">
        <v>296</v>
      </c>
      <c r="CV152" s="1" t="s">
        <v>296</v>
      </c>
      <c r="CW152" s="1" t="s">
        <v>296</v>
      </c>
      <c r="CX152" s="1" t="s">
        <v>296</v>
      </c>
      <c r="CY152" s="1" t="s">
        <v>296</v>
      </c>
      <c r="CZ152" s="1" t="s">
        <v>296</v>
      </c>
      <c r="DA152" s="1" t="s">
        <v>296</v>
      </c>
      <c r="DB152" s="1" t="s">
        <v>296</v>
      </c>
      <c r="DC152" s="1" t="s">
        <v>296</v>
      </c>
      <c r="DD152" s="1" t="s">
        <v>296</v>
      </c>
      <c r="DE152" s="1" t="s">
        <v>296</v>
      </c>
      <c r="DF152" s="1" t="s">
        <v>296</v>
      </c>
      <c r="DG152" s="1" t="s">
        <v>296</v>
      </c>
      <c r="DH152" s="1" t="s">
        <v>296</v>
      </c>
      <c r="DI152" s="1">
        <v>1999.9725</v>
      </c>
      <c r="DJ152" s="1">
        <v>1681.17389953316</v>
      </c>
      <c r="DK152" s="1">
        <v>0.840598507996067</v>
      </c>
      <c r="DL152" s="1">
        <v>0.160755120432409</v>
      </c>
      <c r="DM152" s="1">
        <v>1.65</v>
      </c>
      <c r="DN152" s="1">
        <v>0.5</v>
      </c>
      <c r="DO152" s="1" t="s">
        <v>297</v>
      </c>
      <c r="DP152" s="1">
        <v>2.0</v>
      </c>
      <c r="DQ152" s="1" t="b">
        <v>1</v>
      </c>
      <c r="DR152" s="1">
        <v>1.68813868973214E9</v>
      </c>
      <c r="DS152" s="1">
        <v>845.872071428572</v>
      </c>
      <c r="DT152" s="1">
        <v>875.995464285714</v>
      </c>
      <c r="DU152" s="1">
        <v>19.4787285714286</v>
      </c>
      <c r="DV152" s="1">
        <v>19.0847035714286</v>
      </c>
      <c r="DW152" s="1">
        <v>873.919821428571</v>
      </c>
      <c r="DX152" s="1">
        <v>22.9072428571429</v>
      </c>
      <c r="DY152" s="1">
        <v>499.959678571429</v>
      </c>
      <c r="DZ152" s="1">
        <v>101.593535714286</v>
      </c>
      <c r="EA152" s="1">
        <v>0.09989695</v>
      </c>
      <c r="EB152" s="1">
        <v>28.6792321428571</v>
      </c>
      <c r="EC152" s="1">
        <v>29.9907071428571</v>
      </c>
      <c r="ED152" s="1">
        <v>999.9</v>
      </c>
      <c r="EE152" s="1">
        <v>0.0</v>
      </c>
      <c r="EF152" s="1">
        <v>0.0</v>
      </c>
      <c r="EG152" s="1">
        <v>10000.7614285714</v>
      </c>
      <c r="EH152" s="1">
        <v>0.0</v>
      </c>
      <c r="EI152" s="1">
        <v>1421.69964285714</v>
      </c>
      <c r="EJ152" s="1">
        <v>-30.1233678571429</v>
      </c>
      <c r="EK152" s="1">
        <v>862.675785714286</v>
      </c>
      <c r="EL152" s="1">
        <v>893.0385</v>
      </c>
      <c r="EM152" s="1">
        <v>0.394024785714286</v>
      </c>
      <c r="EN152" s="1">
        <v>875.995464285714</v>
      </c>
      <c r="EO152" s="1">
        <v>19.0847035714286</v>
      </c>
      <c r="EP152" s="1">
        <v>1.97891571428571</v>
      </c>
      <c r="EQ152" s="1">
        <v>1.938885</v>
      </c>
      <c r="ER152" s="1">
        <v>17.2766357142857</v>
      </c>
      <c r="ES152" s="1">
        <v>16.953875</v>
      </c>
      <c r="ET152" s="1">
        <v>1999.9725</v>
      </c>
      <c r="EU152" s="1">
        <v>0.979999214285714</v>
      </c>
      <c r="EV152" s="1">
        <v>0.0200008928571428</v>
      </c>
      <c r="EW152" s="1">
        <v>0.0</v>
      </c>
      <c r="EX152" s="1">
        <v>29.7594071428571</v>
      </c>
      <c r="EY152" s="1">
        <v>5.00078</v>
      </c>
      <c r="EZ152" s="1">
        <v>4299.68571428571</v>
      </c>
      <c r="FA152" s="1">
        <v>16379.3964285714</v>
      </c>
      <c r="FB152" s="1">
        <v>46.4595714285714</v>
      </c>
      <c r="FC152" s="1">
        <v>48.4126428571428</v>
      </c>
      <c r="FD152" s="1">
        <v>46.9863214285714</v>
      </c>
      <c r="FE152" s="1">
        <v>47.5176071428571</v>
      </c>
      <c r="FF152" s="1">
        <v>47.0555</v>
      </c>
      <c r="FG152" s="1">
        <v>1955.0725</v>
      </c>
      <c r="FH152" s="1">
        <v>39.9</v>
      </c>
      <c r="FI152" s="1">
        <v>0.0</v>
      </c>
      <c r="FJ152" s="1">
        <v>1.6881386916E9</v>
      </c>
      <c r="FK152" s="1">
        <v>0.0</v>
      </c>
      <c r="FL152" s="1">
        <v>29.7536384615385</v>
      </c>
      <c r="FM152" s="1">
        <v>-0.777928201194135</v>
      </c>
      <c r="FN152" s="1">
        <v>-162.754188156308</v>
      </c>
      <c r="FO152" s="1">
        <v>4299.50461538462</v>
      </c>
      <c r="FP152" s="1">
        <v>15.0</v>
      </c>
      <c r="FQ152" s="1">
        <v>1.688135591E9</v>
      </c>
      <c r="FR152" s="3">
        <v>0.43971064814814814</v>
      </c>
      <c r="FS152" s="1">
        <v>1.688135585E9</v>
      </c>
      <c r="FT152" s="1">
        <v>1.688135591E9</v>
      </c>
      <c r="FU152" s="1">
        <v>4.0</v>
      </c>
      <c r="FV152" s="1">
        <v>-0.023</v>
      </c>
      <c r="FW152" s="1">
        <v>-0.017</v>
      </c>
      <c r="FX152" s="1">
        <v>-22.153</v>
      </c>
      <c r="FY152" s="1">
        <v>-3.41</v>
      </c>
      <c r="FZ152" s="1">
        <v>420.0</v>
      </c>
      <c r="GA152" s="1">
        <v>19.0</v>
      </c>
      <c r="GB152" s="1">
        <v>0.44</v>
      </c>
      <c r="GC152" s="1">
        <v>0.19</v>
      </c>
      <c r="GD152" s="1">
        <v>-30.092456097561</v>
      </c>
      <c r="GE152" s="1">
        <v>-0.416688501742174</v>
      </c>
      <c r="GF152" s="1">
        <v>0.0872680648676626</v>
      </c>
      <c r="GG152" s="1">
        <v>0.0</v>
      </c>
      <c r="GH152" s="1">
        <v>0.387116512195122</v>
      </c>
      <c r="GI152" s="1">
        <v>0.162686905923345</v>
      </c>
      <c r="GJ152" s="1">
        <v>0.0207142239702306</v>
      </c>
      <c r="GK152" s="1">
        <v>1.0</v>
      </c>
      <c r="GL152" s="1">
        <v>1.0</v>
      </c>
      <c r="GM152" s="1">
        <v>2.0</v>
      </c>
      <c r="GN152" s="5">
        <v>45293.0</v>
      </c>
      <c r="GO152" s="1">
        <v>3.09907</v>
      </c>
      <c r="GP152" s="1">
        <v>2.75768</v>
      </c>
      <c r="GQ152" s="1">
        <v>0.164706</v>
      </c>
      <c r="GR152" s="1">
        <v>0.164946</v>
      </c>
      <c r="GS152" s="1">
        <v>0.115281</v>
      </c>
      <c r="GT152" s="1">
        <v>0.101794</v>
      </c>
      <c r="GU152" s="1">
        <v>21182.2</v>
      </c>
      <c r="GV152" s="1">
        <v>20134.4</v>
      </c>
      <c r="GW152" s="1">
        <v>25931.4</v>
      </c>
      <c r="GX152" s="1">
        <v>24472.9</v>
      </c>
      <c r="GY152" s="1">
        <v>36849.7</v>
      </c>
      <c r="GZ152" s="1">
        <v>31950.5</v>
      </c>
      <c r="HA152" s="1">
        <v>45347.8</v>
      </c>
      <c r="HB152" s="1">
        <v>38471.7</v>
      </c>
      <c r="HC152" s="1">
        <v>1.7552</v>
      </c>
      <c r="HD152" s="1">
        <v>1.7614</v>
      </c>
      <c r="HE152" s="1">
        <v>-0.0807643</v>
      </c>
      <c r="HF152" s="1">
        <v>0.0</v>
      </c>
      <c r="HG152" s="1">
        <v>31.2859</v>
      </c>
      <c r="HH152" s="1">
        <v>999.9</v>
      </c>
      <c r="HI152" s="1">
        <v>43.0</v>
      </c>
      <c r="HJ152" s="1">
        <v>45.3</v>
      </c>
      <c r="HK152" s="1">
        <v>41.4278</v>
      </c>
      <c r="HL152" s="1">
        <v>62.5389</v>
      </c>
      <c r="HM152" s="1">
        <v>25.5529</v>
      </c>
      <c r="HN152" s="1">
        <v>1.0</v>
      </c>
      <c r="HO152" s="1">
        <v>0.98578</v>
      </c>
      <c r="HP152" s="1">
        <v>7.71576</v>
      </c>
      <c r="HQ152" s="1">
        <v>20.1285</v>
      </c>
      <c r="HR152" s="1">
        <v>5.2089</v>
      </c>
      <c r="HS152" s="1">
        <v>11.986</v>
      </c>
      <c r="HT152" s="1">
        <v>4.9609</v>
      </c>
      <c r="HU152" s="1">
        <v>3.27418</v>
      </c>
      <c r="HV152" s="1">
        <v>9999.0</v>
      </c>
      <c r="HW152" s="1">
        <v>9999.0</v>
      </c>
      <c r="HX152" s="1">
        <v>9999.0</v>
      </c>
      <c r="HY152" s="1">
        <v>111.4</v>
      </c>
      <c r="HZ152" s="1">
        <v>1.8639</v>
      </c>
      <c r="IA152" s="1">
        <v>1.86029</v>
      </c>
      <c r="IB152" s="1">
        <v>1.85867</v>
      </c>
      <c r="IC152" s="1">
        <v>1.85989</v>
      </c>
      <c r="ID152" s="1">
        <v>1.85989</v>
      </c>
      <c r="IE152" s="1">
        <v>1.85858</v>
      </c>
      <c r="IF152" s="1">
        <v>1.85766</v>
      </c>
      <c r="IG152" s="1">
        <v>1.85244</v>
      </c>
      <c r="IH152" s="1">
        <v>0.0</v>
      </c>
      <c r="II152" s="1">
        <v>0.0</v>
      </c>
      <c r="IJ152" s="1">
        <v>0.0</v>
      </c>
      <c r="IK152" s="1">
        <v>0.0</v>
      </c>
      <c r="IL152" s="1">
        <v>0.0</v>
      </c>
      <c r="IM152" s="1" t="s">
        <v>298</v>
      </c>
      <c r="IN152" s="1" t="s">
        <v>299</v>
      </c>
      <c r="IO152" s="1" t="s">
        <v>299</v>
      </c>
      <c r="IP152" s="1" t="s">
        <v>299</v>
      </c>
      <c r="IQ152" s="1" t="s">
        <v>299</v>
      </c>
      <c r="IR152" s="1">
        <v>0.0</v>
      </c>
      <c r="IS152" s="1">
        <v>100.0</v>
      </c>
      <c r="IT152" s="1">
        <v>100.0</v>
      </c>
      <c r="IU152" s="1">
        <v>-28.356</v>
      </c>
      <c r="IV152" s="1">
        <v>-3.4277</v>
      </c>
      <c r="IW152" s="1">
        <v>-14.1308695717885</v>
      </c>
      <c r="IX152" s="1">
        <v>-0.020830196992423</v>
      </c>
      <c r="IY152" s="4">
        <v>6.53372239223948E-6</v>
      </c>
      <c r="IZ152" s="4">
        <v>-1.0545266758139E-9</v>
      </c>
      <c r="JA152" s="1">
        <v>-1.7075704190929</v>
      </c>
      <c r="JB152" s="1">
        <v>-0.142423261756787</v>
      </c>
      <c r="JC152" s="1">
        <v>0.00406005650553498</v>
      </c>
      <c r="JD152" s="4">
        <v>-4.89910482580956E-5</v>
      </c>
      <c r="JE152" s="1">
        <v>3.0</v>
      </c>
      <c r="JF152" s="1">
        <v>1949.0</v>
      </c>
      <c r="JG152" s="1">
        <v>1.0</v>
      </c>
      <c r="JH152" s="1">
        <v>31.0</v>
      </c>
      <c r="JI152" s="1">
        <v>51.9</v>
      </c>
      <c r="JJ152" s="1">
        <v>51.8</v>
      </c>
      <c r="JK152" s="1">
        <v>2.1936</v>
      </c>
      <c r="JL152" s="1">
        <v>2.70142</v>
      </c>
      <c r="JM152" s="1">
        <v>1.49658</v>
      </c>
      <c r="JN152" s="1">
        <v>2.31812</v>
      </c>
      <c r="JO152" s="1">
        <v>1.54785</v>
      </c>
      <c r="JP152" s="1">
        <v>2.37305</v>
      </c>
      <c r="JQ152" s="1">
        <v>49.1379</v>
      </c>
      <c r="JR152" s="1">
        <v>13.2477</v>
      </c>
      <c r="JS152" s="1">
        <v>18.0</v>
      </c>
      <c r="JT152" s="1">
        <v>477.832</v>
      </c>
      <c r="JU152" s="1">
        <v>494.407</v>
      </c>
      <c r="JV152" s="1">
        <v>22.9003</v>
      </c>
      <c r="JW152" s="1">
        <v>38.5028</v>
      </c>
      <c r="JX152" s="1">
        <v>30.0005</v>
      </c>
      <c r="JY152" s="1">
        <v>38.3337</v>
      </c>
      <c r="JZ152" s="1">
        <v>38.2143</v>
      </c>
      <c r="KA152" s="1">
        <v>44.0621</v>
      </c>
      <c r="KB152" s="1">
        <v>44.5476</v>
      </c>
      <c r="KC152" s="1">
        <v>0.0</v>
      </c>
      <c r="KD152" s="1">
        <v>22.9162</v>
      </c>
      <c r="KE152" s="1">
        <v>921.704</v>
      </c>
      <c r="KF152" s="1">
        <v>19.0164</v>
      </c>
      <c r="KG152" s="1">
        <v>99.0969</v>
      </c>
      <c r="KH152" s="1">
        <v>93.01</v>
      </c>
    </row>
    <row r="153">
      <c r="A153" s="1">
        <v>152.0</v>
      </c>
      <c r="B153" s="1">
        <v>152.0</v>
      </c>
      <c r="C153" s="1">
        <v>1.688138702E9</v>
      </c>
      <c r="D153" s="1">
        <v>4286.0</v>
      </c>
      <c r="E153" s="2">
        <v>45107.47571759259</v>
      </c>
      <c r="F153" s="3">
        <v>0.4757175925925926</v>
      </c>
      <c r="G153" s="1">
        <v>5.0</v>
      </c>
      <c r="H153" s="1" t="s">
        <v>301</v>
      </c>
      <c r="I153" s="1" t="s">
        <v>302</v>
      </c>
      <c r="J153" s="1">
        <v>1.68813869417857E9</v>
      </c>
      <c r="K153" s="1">
        <v>0.00117850839137586</v>
      </c>
      <c r="L153" s="1">
        <v>1.17850839137587</v>
      </c>
      <c r="M153" s="1">
        <v>8.65383554440007</v>
      </c>
      <c r="N153" s="1">
        <v>860.73699732805</v>
      </c>
      <c r="O153" s="1">
        <v>563.30513359758</v>
      </c>
      <c r="P153" s="1">
        <v>57.2846798633154</v>
      </c>
      <c r="Q153" s="1">
        <v>87.5316775892783</v>
      </c>
      <c r="R153" s="1">
        <v>0.0513446102792917</v>
      </c>
      <c r="S153" s="1">
        <v>4.47897989289222</v>
      </c>
      <c r="T153" s="1">
        <v>0.0510198505101626</v>
      </c>
      <c r="U153" s="1">
        <v>0.0319164134797838</v>
      </c>
      <c r="V153" s="1">
        <v>321.509468099016</v>
      </c>
      <c r="W153" s="1">
        <v>29.7401278397364</v>
      </c>
      <c r="X153" s="1">
        <v>29.9854928571429</v>
      </c>
      <c r="Y153" s="1">
        <v>4.25690092046782</v>
      </c>
      <c r="Z153" s="1">
        <v>50.162367026115</v>
      </c>
      <c r="AA153" s="1">
        <v>1.97990449700044</v>
      </c>
      <c r="AB153" s="1">
        <v>3.94699176769246</v>
      </c>
      <c r="AC153" s="1">
        <v>2.27699642346738</v>
      </c>
      <c r="AD153" s="1">
        <v>-51.9722200596757</v>
      </c>
      <c r="AE153" s="1">
        <v>-316.196479087707</v>
      </c>
      <c r="AF153" s="1">
        <v>-15.5933052142889</v>
      </c>
      <c r="AG153" s="1">
        <v>-62.2525362626548</v>
      </c>
      <c r="AH153" s="1">
        <v>90.2275263309005</v>
      </c>
      <c r="AI153" s="1">
        <v>1.23235085460672</v>
      </c>
      <c r="AJ153" s="1">
        <v>8.65383554440007</v>
      </c>
      <c r="AK153" s="1">
        <v>923.818054969047</v>
      </c>
      <c r="AL153" s="1">
        <v>902.674563636364</v>
      </c>
      <c r="AM153" s="1">
        <v>3.38511723087354</v>
      </c>
      <c r="AN153" s="1">
        <v>66.5105562261853</v>
      </c>
      <c r="AO153" s="1">
        <v>1.17850839137587</v>
      </c>
      <c r="AP153" s="1">
        <v>19.0708581570463</v>
      </c>
      <c r="AQ153" s="1">
        <v>19.4528515151515</v>
      </c>
      <c r="AR153" s="4">
        <v>-6.86741321271672E-5</v>
      </c>
      <c r="AS153" s="1">
        <v>111.078373585411</v>
      </c>
      <c r="AT153" s="1">
        <v>4.0</v>
      </c>
      <c r="AU153" s="1">
        <v>1.0</v>
      </c>
      <c r="AV153" s="1">
        <v>1.0</v>
      </c>
      <c r="AW153" s="1">
        <v>0.0</v>
      </c>
      <c r="AX153" s="1">
        <v>53442.0</v>
      </c>
      <c r="AY153" s="1" t="s">
        <v>295</v>
      </c>
      <c r="AZ153" s="1" t="s">
        <v>295</v>
      </c>
      <c r="BA153" s="1">
        <v>0.0</v>
      </c>
      <c r="BB153" s="1">
        <v>0.0</v>
      </c>
      <c r="BC153" s="1">
        <v>0.0</v>
      </c>
      <c r="BD153" s="1">
        <v>0.0</v>
      </c>
      <c r="BE153" s="1" t="s">
        <v>295</v>
      </c>
      <c r="BF153" s="1" t="s">
        <v>295</v>
      </c>
      <c r="BG153" s="1">
        <v>0.0</v>
      </c>
      <c r="BH153" s="1">
        <v>0.0</v>
      </c>
      <c r="BI153" s="1">
        <v>0.0</v>
      </c>
      <c r="BJ153" s="1">
        <v>0.5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 t="s">
        <v>295</v>
      </c>
      <c r="BR153" s="1">
        <v>0.0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1.0</v>
      </c>
      <c r="CA153" s="1" t="s">
        <v>296</v>
      </c>
      <c r="CB153" s="1" t="s">
        <v>296</v>
      </c>
      <c r="CC153" s="1" t="s">
        <v>296</v>
      </c>
      <c r="CD153" s="1" t="s">
        <v>296</v>
      </c>
      <c r="CE153" s="1" t="s">
        <v>296</v>
      </c>
      <c r="CF153" s="1" t="s">
        <v>296</v>
      </c>
      <c r="CG153" s="1" t="s">
        <v>296</v>
      </c>
      <c r="CH153" s="1" t="s">
        <v>296</v>
      </c>
      <c r="CI153" s="1" t="s">
        <v>296</v>
      </c>
      <c r="CJ153" s="1" t="s">
        <v>296</v>
      </c>
      <c r="CK153" s="1" t="s">
        <v>296</v>
      </c>
      <c r="CL153" s="1" t="s">
        <v>296</v>
      </c>
      <c r="CM153" s="1" t="s">
        <v>296</v>
      </c>
      <c r="CN153" s="1" t="s">
        <v>296</v>
      </c>
      <c r="CO153" s="1" t="s">
        <v>296</v>
      </c>
      <c r="CP153" s="1" t="s">
        <v>296</v>
      </c>
      <c r="CQ153" s="1" t="s">
        <v>296</v>
      </c>
      <c r="CR153" s="1" t="s">
        <v>296</v>
      </c>
      <c r="CS153" s="1" t="s">
        <v>296</v>
      </c>
      <c r="CT153" s="1" t="s">
        <v>296</v>
      </c>
      <c r="CU153" s="1" t="s">
        <v>296</v>
      </c>
      <c r="CV153" s="1" t="s">
        <v>296</v>
      </c>
      <c r="CW153" s="1" t="s">
        <v>296</v>
      </c>
      <c r="CX153" s="1" t="s">
        <v>296</v>
      </c>
      <c r="CY153" s="1" t="s">
        <v>296</v>
      </c>
      <c r="CZ153" s="1" t="s">
        <v>296</v>
      </c>
      <c r="DA153" s="1" t="s">
        <v>296</v>
      </c>
      <c r="DB153" s="1" t="s">
        <v>296</v>
      </c>
      <c r="DC153" s="1" t="s">
        <v>296</v>
      </c>
      <c r="DD153" s="1" t="s">
        <v>296</v>
      </c>
      <c r="DE153" s="1" t="s">
        <v>296</v>
      </c>
      <c r="DF153" s="1" t="s">
        <v>296</v>
      </c>
      <c r="DG153" s="1" t="s">
        <v>296</v>
      </c>
      <c r="DH153" s="1" t="s">
        <v>296</v>
      </c>
      <c r="DI153" s="1">
        <v>1999.99535714286</v>
      </c>
      <c r="DJ153" s="1">
        <v>1681.19309953317</v>
      </c>
      <c r="DK153" s="1">
        <v>0.840598501155962</v>
      </c>
      <c r="DL153" s="1">
        <v>0.160755107231007</v>
      </c>
      <c r="DM153" s="1">
        <v>1.65</v>
      </c>
      <c r="DN153" s="1">
        <v>0.5</v>
      </c>
      <c r="DO153" s="1" t="s">
        <v>297</v>
      </c>
      <c r="DP153" s="1">
        <v>2.0</v>
      </c>
      <c r="DQ153" s="1" t="b">
        <v>1</v>
      </c>
      <c r="DR153" s="1">
        <v>1.68813869417857E9</v>
      </c>
      <c r="DS153" s="1">
        <v>860.737</v>
      </c>
      <c r="DT153" s="1">
        <v>890.86475</v>
      </c>
      <c r="DU153" s="1">
        <v>19.4692607142857</v>
      </c>
      <c r="DV153" s="1">
        <v>19.0704678571429</v>
      </c>
      <c r="DW153" s="1">
        <v>888.961821428571</v>
      </c>
      <c r="DX153" s="1">
        <v>22.8974464285714</v>
      </c>
      <c r="DY153" s="1">
        <v>499.956428571429</v>
      </c>
      <c r="DZ153" s="1">
        <v>101.593928571429</v>
      </c>
      <c r="EA153" s="1">
        <v>0.0999429142857143</v>
      </c>
      <c r="EB153" s="1">
        <v>28.6760321428571</v>
      </c>
      <c r="EC153" s="1">
        <v>29.9854928571429</v>
      </c>
      <c r="ED153" s="1">
        <v>999.9</v>
      </c>
      <c r="EE153" s="1">
        <v>0.0</v>
      </c>
      <c r="EF153" s="1">
        <v>0.0</v>
      </c>
      <c r="EG153" s="1">
        <v>9999.575</v>
      </c>
      <c r="EH153" s="1">
        <v>0.0</v>
      </c>
      <c r="EI153" s="1">
        <v>1415.06</v>
      </c>
      <c r="EJ153" s="1">
        <v>-30.1278107142857</v>
      </c>
      <c r="EK153" s="1">
        <v>877.827464285714</v>
      </c>
      <c r="EL153" s="1">
        <v>908.184285714286</v>
      </c>
      <c r="EM153" s="1">
        <v>0.398789535714286</v>
      </c>
      <c r="EN153" s="1">
        <v>890.86475</v>
      </c>
      <c r="EO153" s="1">
        <v>19.0704678571429</v>
      </c>
      <c r="EP153" s="1">
        <v>1.97796071428571</v>
      </c>
      <c r="EQ153" s="1">
        <v>1.93744571428571</v>
      </c>
      <c r="ER153" s="1">
        <v>17.269</v>
      </c>
      <c r="ES153" s="1">
        <v>16.9421642857143</v>
      </c>
      <c r="ET153" s="1">
        <v>1999.99535714286</v>
      </c>
      <c r="EU153" s="1">
        <v>0.979999535714286</v>
      </c>
      <c r="EV153" s="1">
        <v>0.0200005714285714</v>
      </c>
      <c r="EW153" s="1">
        <v>0.0</v>
      </c>
      <c r="EX153" s="1">
        <v>29.7865428571429</v>
      </c>
      <c r="EY153" s="1">
        <v>5.00078</v>
      </c>
      <c r="EZ153" s="1">
        <v>4294.6775</v>
      </c>
      <c r="FA153" s="1">
        <v>16379.5892857143</v>
      </c>
      <c r="FB153" s="1">
        <v>46.4774285714286</v>
      </c>
      <c r="FC153" s="1">
        <v>48.4237857142857</v>
      </c>
      <c r="FD153" s="1">
        <v>47.0533571428571</v>
      </c>
      <c r="FE153" s="1">
        <v>47.51975</v>
      </c>
      <c r="FF153" s="1">
        <v>47.0510714285714</v>
      </c>
      <c r="FG153" s="1">
        <v>1955.09535714286</v>
      </c>
      <c r="FH153" s="1">
        <v>39.9</v>
      </c>
      <c r="FI153" s="1">
        <v>0.0</v>
      </c>
      <c r="FJ153" s="1">
        <v>1.6881386964E9</v>
      </c>
      <c r="FK153" s="1">
        <v>0.0</v>
      </c>
      <c r="FL153" s="1">
        <v>29.7532576923077</v>
      </c>
      <c r="FM153" s="1">
        <v>-0.237452984726275</v>
      </c>
      <c r="FN153" s="1">
        <v>-11.4239314749029</v>
      </c>
      <c r="FO153" s="1">
        <v>4294.68346153846</v>
      </c>
      <c r="FP153" s="1">
        <v>15.0</v>
      </c>
      <c r="FQ153" s="1">
        <v>1.688135591E9</v>
      </c>
      <c r="FR153" s="3">
        <v>0.43971064814814814</v>
      </c>
      <c r="FS153" s="1">
        <v>1.688135585E9</v>
      </c>
      <c r="FT153" s="1">
        <v>1.688135591E9</v>
      </c>
      <c r="FU153" s="1">
        <v>4.0</v>
      </c>
      <c r="FV153" s="1">
        <v>-0.023</v>
      </c>
      <c r="FW153" s="1">
        <v>-0.017</v>
      </c>
      <c r="FX153" s="1">
        <v>-22.153</v>
      </c>
      <c r="FY153" s="1">
        <v>-3.41</v>
      </c>
      <c r="FZ153" s="1">
        <v>420.0</v>
      </c>
      <c r="GA153" s="1">
        <v>19.0</v>
      </c>
      <c r="GB153" s="1">
        <v>0.44</v>
      </c>
      <c r="GC153" s="1">
        <v>0.19</v>
      </c>
      <c r="GD153" s="1">
        <v>-30.1022658536585</v>
      </c>
      <c r="GE153" s="1">
        <v>-0.254855749128903</v>
      </c>
      <c r="GF153" s="1">
        <v>0.0794463267497457</v>
      </c>
      <c r="GG153" s="1">
        <v>0.0</v>
      </c>
      <c r="GH153" s="1">
        <v>0.390736682926829</v>
      </c>
      <c r="GI153" s="1">
        <v>0.0693409547038321</v>
      </c>
      <c r="GJ153" s="1">
        <v>0.0183021463188085</v>
      </c>
      <c r="GK153" s="1">
        <v>1.0</v>
      </c>
      <c r="GL153" s="1">
        <v>1.0</v>
      </c>
      <c r="GM153" s="1">
        <v>2.0</v>
      </c>
      <c r="GN153" s="5">
        <v>45293.0</v>
      </c>
      <c r="GO153" s="1">
        <v>3.09941</v>
      </c>
      <c r="GP153" s="1">
        <v>2.75857</v>
      </c>
      <c r="GQ153" s="1">
        <v>0.166511</v>
      </c>
      <c r="GR153" s="1">
        <v>0.166753</v>
      </c>
      <c r="GS153" s="1">
        <v>0.115263</v>
      </c>
      <c r="GT153" s="1">
        <v>0.101816</v>
      </c>
      <c r="GU153" s="1">
        <v>21136.1</v>
      </c>
      <c r="GV153" s="1">
        <v>20090.5</v>
      </c>
      <c r="GW153" s="1">
        <v>25931.1</v>
      </c>
      <c r="GX153" s="1">
        <v>24472.6</v>
      </c>
      <c r="GY153" s="1">
        <v>36850.3</v>
      </c>
      <c r="GZ153" s="1">
        <v>31950.0</v>
      </c>
      <c r="HA153" s="1">
        <v>45347.3</v>
      </c>
      <c r="HB153" s="1">
        <v>38471.8</v>
      </c>
      <c r="HC153" s="1">
        <v>1.7556</v>
      </c>
      <c r="HD153" s="1">
        <v>1.76098</v>
      </c>
      <c r="HE153" s="1">
        <v>-0.0792369</v>
      </c>
      <c r="HF153" s="1">
        <v>0.0</v>
      </c>
      <c r="HG153" s="1">
        <v>31.2835</v>
      </c>
      <c r="HH153" s="1">
        <v>999.9</v>
      </c>
      <c r="HI153" s="1">
        <v>43.0</v>
      </c>
      <c r="HJ153" s="1">
        <v>45.4</v>
      </c>
      <c r="HK153" s="1">
        <v>41.6454</v>
      </c>
      <c r="HL153" s="1">
        <v>62.549</v>
      </c>
      <c r="HM153" s="1">
        <v>25.3766</v>
      </c>
      <c r="HN153" s="1">
        <v>1.0</v>
      </c>
      <c r="HO153" s="1">
        <v>0.985569</v>
      </c>
      <c r="HP153" s="1">
        <v>7.61952</v>
      </c>
      <c r="HQ153" s="1">
        <v>20.133</v>
      </c>
      <c r="HR153" s="1">
        <v>5.20965</v>
      </c>
      <c r="HS153" s="1">
        <v>11.986</v>
      </c>
      <c r="HT153" s="1">
        <v>4.9619</v>
      </c>
      <c r="HU153" s="1">
        <v>3.2742</v>
      </c>
      <c r="HV153" s="1">
        <v>9999.0</v>
      </c>
      <c r="HW153" s="1">
        <v>9999.0</v>
      </c>
      <c r="HX153" s="1">
        <v>9999.0</v>
      </c>
      <c r="HY153" s="1">
        <v>111.4</v>
      </c>
      <c r="HZ153" s="1">
        <v>1.86392</v>
      </c>
      <c r="IA153" s="1">
        <v>1.86031</v>
      </c>
      <c r="IB153" s="1">
        <v>1.85867</v>
      </c>
      <c r="IC153" s="1">
        <v>1.85989</v>
      </c>
      <c r="ID153" s="1">
        <v>1.85989</v>
      </c>
      <c r="IE153" s="1">
        <v>1.85855</v>
      </c>
      <c r="IF153" s="1">
        <v>1.85765</v>
      </c>
      <c r="IG153" s="1">
        <v>1.85243</v>
      </c>
      <c r="IH153" s="1">
        <v>0.0</v>
      </c>
      <c r="II153" s="1">
        <v>0.0</v>
      </c>
      <c r="IJ153" s="1">
        <v>0.0</v>
      </c>
      <c r="IK153" s="1">
        <v>0.0</v>
      </c>
      <c r="IL153" s="1">
        <v>0.0</v>
      </c>
      <c r="IM153" s="1" t="s">
        <v>298</v>
      </c>
      <c r="IN153" s="1" t="s">
        <v>299</v>
      </c>
      <c r="IO153" s="1" t="s">
        <v>299</v>
      </c>
      <c r="IP153" s="1" t="s">
        <v>299</v>
      </c>
      <c r="IQ153" s="1" t="s">
        <v>299</v>
      </c>
      <c r="IR153" s="1">
        <v>0.0</v>
      </c>
      <c r="IS153" s="1">
        <v>100.0</v>
      </c>
      <c r="IT153" s="1">
        <v>100.0</v>
      </c>
      <c r="IU153" s="1">
        <v>-28.532</v>
      </c>
      <c r="IV153" s="1">
        <v>-3.4276</v>
      </c>
      <c r="IW153" s="1">
        <v>-14.1308695717885</v>
      </c>
      <c r="IX153" s="1">
        <v>-0.020830196992423</v>
      </c>
      <c r="IY153" s="4">
        <v>6.53372239223948E-6</v>
      </c>
      <c r="IZ153" s="4">
        <v>-1.0545266758139E-9</v>
      </c>
      <c r="JA153" s="1">
        <v>-1.7075704190929</v>
      </c>
      <c r="JB153" s="1">
        <v>-0.142423261756787</v>
      </c>
      <c r="JC153" s="1">
        <v>0.00406005650553498</v>
      </c>
      <c r="JD153" s="4">
        <v>-4.89910482580956E-5</v>
      </c>
      <c r="JE153" s="1">
        <v>3.0</v>
      </c>
      <c r="JF153" s="1">
        <v>1949.0</v>
      </c>
      <c r="JG153" s="1">
        <v>1.0</v>
      </c>
      <c r="JH153" s="1">
        <v>31.0</v>
      </c>
      <c r="JI153" s="1">
        <v>52.0</v>
      </c>
      <c r="JJ153" s="1">
        <v>51.9</v>
      </c>
      <c r="JK153" s="1">
        <v>2.22168</v>
      </c>
      <c r="JL153" s="1">
        <v>2.69409</v>
      </c>
      <c r="JM153" s="1">
        <v>1.49658</v>
      </c>
      <c r="JN153" s="1">
        <v>2.31812</v>
      </c>
      <c r="JO153" s="1">
        <v>1.54785</v>
      </c>
      <c r="JP153" s="1">
        <v>2.51953</v>
      </c>
      <c r="JQ153" s="1">
        <v>49.1692</v>
      </c>
      <c r="JR153" s="1">
        <v>13.274</v>
      </c>
      <c r="JS153" s="1">
        <v>18.0</v>
      </c>
      <c r="JT153" s="1">
        <v>478.102</v>
      </c>
      <c r="JU153" s="1">
        <v>494.135</v>
      </c>
      <c r="JV153" s="1">
        <v>22.9121</v>
      </c>
      <c r="JW153" s="1">
        <v>38.5078</v>
      </c>
      <c r="JX153" s="1">
        <v>30.0001</v>
      </c>
      <c r="JY153" s="1">
        <v>38.3378</v>
      </c>
      <c r="JZ153" s="1">
        <v>38.2176</v>
      </c>
      <c r="KA153" s="1">
        <v>44.7045</v>
      </c>
      <c r="KB153" s="1">
        <v>44.5476</v>
      </c>
      <c r="KC153" s="1">
        <v>0.0</v>
      </c>
      <c r="KD153" s="1">
        <v>22.9354</v>
      </c>
      <c r="KE153" s="1">
        <v>941.738</v>
      </c>
      <c r="KF153" s="1">
        <v>19.0154</v>
      </c>
      <c r="KG153" s="1">
        <v>99.0958</v>
      </c>
      <c r="KH153" s="1">
        <v>93.0098</v>
      </c>
    </row>
    <row r="154">
      <c r="A154" s="1">
        <v>153.0</v>
      </c>
      <c r="B154" s="1">
        <v>153.0</v>
      </c>
      <c r="C154" s="1">
        <v>1.688138707E9</v>
      </c>
      <c r="D154" s="1">
        <v>4291.0</v>
      </c>
      <c r="E154" s="2">
        <v>45107.47577546296</v>
      </c>
      <c r="F154" s="3">
        <v>0.47577546296296297</v>
      </c>
      <c r="G154" s="1">
        <v>5.0</v>
      </c>
      <c r="H154" s="1" t="s">
        <v>301</v>
      </c>
      <c r="I154" s="1" t="s">
        <v>302</v>
      </c>
      <c r="J154" s="1">
        <v>1.68813869948148E9</v>
      </c>
      <c r="K154" s="1">
        <v>0.00116157157582703</v>
      </c>
      <c r="L154" s="1">
        <v>1.16157157582704</v>
      </c>
      <c r="M154" s="1">
        <v>8.42966319333458</v>
      </c>
      <c r="N154" s="1">
        <v>878.456071467707</v>
      </c>
      <c r="O154" s="1">
        <v>583.311532481514</v>
      </c>
      <c r="P154" s="1">
        <v>59.3196352092825</v>
      </c>
      <c r="Q154" s="1">
        <v>89.3342421761484</v>
      </c>
      <c r="R154" s="1">
        <v>0.0505702318413368</v>
      </c>
      <c r="S154" s="1">
        <v>4.47854275233829</v>
      </c>
      <c r="T154" s="1">
        <v>0.0502551312563667</v>
      </c>
      <c r="U154" s="1">
        <v>0.0314376036731438</v>
      </c>
      <c r="V154" s="1">
        <v>321.508140210124</v>
      </c>
      <c r="W154" s="1">
        <v>29.7391367489239</v>
      </c>
      <c r="X154" s="1">
        <v>29.9867444444444</v>
      </c>
      <c r="Y154" s="1">
        <v>4.25720699206847</v>
      </c>
      <c r="Z154" s="1">
        <v>50.1450327039075</v>
      </c>
      <c r="AA154" s="1">
        <v>1.97875702900711</v>
      </c>
      <c r="AB154" s="1">
        <v>3.94606788012507</v>
      </c>
      <c r="AC154" s="1">
        <v>2.27844996306136</v>
      </c>
      <c r="AD154" s="1">
        <v>-51.2253064939723</v>
      </c>
      <c r="AE154" s="1">
        <v>-317.442254952587</v>
      </c>
      <c r="AF154" s="1">
        <v>-15.6560532947519</v>
      </c>
      <c r="AG154" s="1">
        <v>-62.8154745311873</v>
      </c>
      <c r="AH154" s="1">
        <v>90.316053040906</v>
      </c>
      <c r="AI154" s="1">
        <v>1.19608067835932</v>
      </c>
      <c r="AJ154" s="1">
        <v>8.42966319333458</v>
      </c>
      <c r="AK154" s="1">
        <v>941.072025306307</v>
      </c>
      <c r="AL154" s="1">
        <v>919.816496969697</v>
      </c>
      <c r="AM154" s="1">
        <v>3.42008942283264</v>
      </c>
      <c r="AN154" s="1">
        <v>66.5105562261853</v>
      </c>
      <c r="AO154" s="1">
        <v>1.16157157582704</v>
      </c>
      <c r="AP154" s="1">
        <v>19.0768578959951</v>
      </c>
      <c r="AQ154" s="1">
        <v>19.4527387878788</v>
      </c>
      <c r="AR154" s="4">
        <v>-9.58670993903049E-7</v>
      </c>
      <c r="AS154" s="1">
        <v>111.078373585411</v>
      </c>
      <c r="AT154" s="1">
        <v>4.0</v>
      </c>
      <c r="AU154" s="1">
        <v>1.0</v>
      </c>
      <c r="AV154" s="1">
        <v>1.0</v>
      </c>
      <c r="AW154" s="1">
        <v>0.0</v>
      </c>
      <c r="AX154" s="1">
        <v>53375.0</v>
      </c>
      <c r="AY154" s="1" t="s">
        <v>295</v>
      </c>
      <c r="AZ154" s="1" t="s">
        <v>295</v>
      </c>
      <c r="BA154" s="1">
        <v>0.0</v>
      </c>
      <c r="BB154" s="1">
        <v>0.0</v>
      </c>
      <c r="BC154" s="1">
        <v>0.0</v>
      </c>
      <c r="BD154" s="1">
        <v>0.0</v>
      </c>
      <c r="BE154" s="1" t="s">
        <v>295</v>
      </c>
      <c r="BF154" s="1" t="s">
        <v>295</v>
      </c>
      <c r="BG154" s="1">
        <v>0.0</v>
      </c>
      <c r="BH154" s="1">
        <v>0.0</v>
      </c>
      <c r="BI154" s="1">
        <v>0.0</v>
      </c>
      <c r="BJ154" s="1">
        <v>0.5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 t="s">
        <v>295</v>
      </c>
      <c r="BR154" s="1">
        <v>0.0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1.0</v>
      </c>
      <c r="CA154" s="1" t="s">
        <v>296</v>
      </c>
      <c r="CB154" s="1" t="s">
        <v>296</v>
      </c>
      <c r="CC154" s="1" t="s">
        <v>296</v>
      </c>
      <c r="CD154" s="1" t="s">
        <v>296</v>
      </c>
      <c r="CE154" s="1" t="s">
        <v>296</v>
      </c>
      <c r="CF154" s="1" t="s">
        <v>296</v>
      </c>
      <c r="CG154" s="1" t="s">
        <v>296</v>
      </c>
      <c r="CH154" s="1" t="s">
        <v>296</v>
      </c>
      <c r="CI154" s="1" t="s">
        <v>296</v>
      </c>
      <c r="CJ154" s="1" t="s">
        <v>296</v>
      </c>
      <c r="CK154" s="1" t="s">
        <v>296</v>
      </c>
      <c r="CL154" s="1" t="s">
        <v>296</v>
      </c>
      <c r="CM154" s="1" t="s">
        <v>296</v>
      </c>
      <c r="CN154" s="1" t="s">
        <v>296</v>
      </c>
      <c r="CO154" s="1" t="s">
        <v>296</v>
      </c>
      <c r="CP154" s="1" t="s">
        <v>296</v>
      </c>
      <c r="CQ154" s="1" t="s">
        <v>296</v>
      </c>
      <c r="CR154" s="1" t="s">
        <v>296</v>
      </c>
      <c r="CS154" s="1" t="s">
        <v>296</v>
      </c>
      <c r="CT154" s="1" t="s">
        <v>296</v>
      </c>
      <c r="CU154" s="1" t="s">
        <v>296</v>
      </c>
      <c r="CV154" s="1" t="s">
        <v>296</v>
      </c>
      <c r="CW154" s="1" t="s">
        <v>296</v>
      </c>
      <c r="CX154" s="1" t="s">
        <v>296</v>
      </c>
      <c r="CY154" s="1" t="s">
        <v>296</v>
      </c>
      <c r="CZ154" s="1" t="s">
        <v>296</v>
      </c>
      <c r="DA154" s="1" t="s">
        <v>296</v>
      </c>
      <c r="DB154" s="1" t="s">
        <v>296</v>
      </c>
      <c r="DC154" s="1" t="s">
        <v>296</v>
      </c>
      <c r="DD154" s="1" t="s">
        <v>296</v>
      </c>
      <c r="DE154" s="1" t="s">
        <v>296</v>
      </c>
      <c r="DF154" s="1" t="s">
        <v>296</v>
      </c>
      <c r="DG154" s="1" t="s">
        <v>296</v>
      </c>
      <c r="DH154" s="1" t="s">
        <v>296</v>
      </c>
      <c r="DI154" s="1">
        <v>1999.98703703704</v>
      </c>
      <c r="DJ154" s="1">
        <v>1681.18611064428</v>
      </c>
      <c r="DK154" s="1">
        <v>0.840598503645774</v>
      </c>
      <c r="DL154" s="1">
        <v>0.160755112036344</v>
      </c>
      <c r="DM154" s="1">
        <v>1.65</v>
      </c>
      <c r="DN154" s="1">
        <v>0.5</v>
      </c>
      <c r="DO154" s="1" t="s">
        <v>297</v>
      </c>
      <c r="DP154" s="1">
        <v>2.0</v>
      </c>
      <c r="DQ154" s="1" t="b">
        <v>1</v>
      </c>
      <c r="DR154" s="1">
        <v>1.68813869948148E9</v>
      </c>
      <c r="DS154" s="1">
        <v>878.456074074074</v>
      </c>
      <c r="DT154" s="1">
        <v>908.607925925926</v>
      </c>
      <c r="DU154" s="1">
        <v>19.457837037037</v>
      </c>
      <c r="DV154" s="1">
        <v>19.0708</v>
      </c>
      <c r="DW154" s="1">
        <v>906.889814814815</v>
      </c>
      <c r="DX154" s="1">
        <v>22.8856185185185</v>
      </c>
      <c r="DY154" s="1">
        <v>499.98637037037</v>
      </c>
      <c r="DZ154" s="1">
        <v>101.59462962963</v>
      </c>
      <c r="EA154" s="1">
        <v>0.0999742074074074</v>
      </c>
      <c r="EB154" s="1">
        <v>28.6719962962963</v>
      </c>
      <c r="EC154" s="1">
        <v>29.9867444444444</v>
      </c>
      <c r="ED154" s="1">
        <v>999.9</v>
      </c>
      <c r="EE154" s="1">
        <v>0.0</v>
      </c>
      <c r="EF154" s="1">
        <v>0.0</v>
      </c>
      <c r="EG154" s="1">
        <v>9998.17518518518</v>
      </c>
      <c r="EH154" s="1">
        <v>0.0</v>
      </c>
      <c r="EI154" s="1">
        <v>1413.03555555556</v>
      </c>
      <c r="EJ154" s="1">
        <v>-30.1518185185185</v>
      </c>
      <c r="EK154" s="1">
        <v>895.888037037037</v>
      </c>
      <c r="EL154" s="1">
        <v>926.272814814815</v>
      </c>
      <c r="EM154" s="1">
        <v>0.387024333333333</v>
      </c>
      <c r="EN154" s="1">
        <v>908.607925925926</v>
      </c>
      <c r="EO154" s="1">
        <v>19.0708</v>
      </c>
      <c r="EP154" s="1">
        <v>1.97681111111111</v>
      </c>
      <c r="EQ154" s="1">
        <v>1.93749148148148</v>
      </c>
      <c r="ER154" s="1">
        <v>17.2598111111111</v>
      </c>
      <c r="ES154" s="1">
        <v>16.942537037037</v>
      </c>
      <c r="ET154" s="1">
        <v>1999.98703703704</v>
      </c>
      <c r="EU154" s="1">
        <v>0.979999444444444</v>
      </c>
      <c r="EV154" s="1">
        <v>0.0200006592592593</v>
      </c>
      <c r="EW154" s="1">
        <v>0.0</v>
      </c>
      <c r="EX154" s="1">
        <v>29.7153444444444</v>
      </c>
      <c r="EY154" s="1">
        <v>5.00078</v>
      </c>
      <c r="EZ154" s="1">
        <v>4295.49518518519</v>
      </c>
      <c r="FA154" s="1">
        <v>16379.5111111111</v>
      </c>
      <c r="FB154" s="1">
        <v>46.4742962962963</v>
      </c>
      <c r="FC154" s="1">
        <v>48.4255925925926</v>
      </c>
      <c r="FD154" s="1">
        <v>47.1155925925926</v>
      </c>
      <c r="FE154" s="1">
        <v>47.5228518518518</v>
      </c>
      <c r="FF154" s="1">
        <v>47.0575555555556</v>
      </c>
      <c r="FG154" s="1">
        <v>1955.08703703704</v>
      </c>
      <c r="FH154" s="1">
        <v>39.9</v>
      </c>
      <c r="FI154" s="1">
        <v>0.0</v>
      </c>
      <c r="FJ154" s="1">
        <v>1.6881387012E9</v>
      </c>
      <c r="FK154" s="1">
        <v>0.0</v>
      </c>
      <c r="FL154" s="1">
        <v>29.6629038461538</v>
      </c>
      <c r="FM154" s="1">
        <v>-0.76036580667194</v>
      </c>
      <c r="FN154" s="1">
        <v>88.6499146075029</v>
      </c>
      <c r="FO154" s="1">
        <v>4295.445</v>
      </c>
      <c r="FP154" s="1">
        <v>15.0</v>
      </c>
      <c r="FQ154" s="1">
        <v>1.688135591E9</v>
      </c>
      <c r="FR154" s="3">
        <v>0.43971064814814814</v>
      </c>
      <c r="FS154" s="1">
        <v>1.688135585E9</v>
      </c>
      <c r="FT154" s="1">
        <v>1.688135591E9</v>
      </c>
      <c r="FU154" s="1">
        <v>4.0</v>
      </c>
      <c r="FV154" s="1">
        <v>-0.023</v>
      </c>
      <c r="FW154" s="1">
        <v>-0.017</v>
      </c>
      <c r="FX154" s="1">
        <v>-22.153</v>
      </c>
      <c r="FY154" s="1">
        <v>-3.41</v>
      </c>
      <c r="FZ154" s="1">
        <v>420.0</v>
      </c>
      <c r="GA154" s="1">
        <v>19.0</v>
      </c>
      <c r="GB154" s="1">
        <v>0.44</v>
      </c>
      <c r="GC154" s="1">
        <v>0.19</v>
      </c>
      <c r="GD154" s="1">
        <v>-30.1459536585366</v>
      </c>
      <c r="GE154" s="1">
        <v>-0.193718466898983</v>
      </c>
      <c r="GF154" s="1">
        <v>0.0642782256405164</v>
      </c>
      <c r="GG154" s="1">
        <v>0.0</v>
      </c>
      <c r="GH154" s="1">
        <v>0.393315097560976</v>
      </c>
      <c r="GI154" s="1">
        <v>-0.115378682926829</v>
      </c>
      <c r="GJ154" s="1">
        <v>0.0149689489892958</v>
      </c>
      <c r="GK154" s="1">
        <v>1.0</v>
      </c>
      <c r="GL154" s="1">
        <v>1.0</v>
      </c>
      <c r="GM154" s="1">
        <v>2.0</v>
      </c>
      <c r="GN154" s="5">
        <v>45293.0</v>
      </c>
      <c r="GO154" s="1">
        <v>3.09907</v>
      </c>
      <c r="GP154" s="1">
        <v>2.75802</v>
      </c>
      <c r="GQ154" s="1">
        <v>0.168515</v>
      </c>
      <c r="GR154" s="1">
        <v>0.168728</v>
      </c>
      <c r="GS154" s="1">
        <v>0.115264</v>
      </c>
      <c r="GT154" s="1">
        <v>0.101828</v>
      </c>
      <c r="GU154" s="1">
        <v>21084.9</v>
      </c>
      <c r="GV154" s="1">
        <v>20042.6</v>
      </c>
      <c r="GW154" s="1">
        <v>25930.8</v>
      </c>
      <c r="GX154" s="1">
        <v>24472.4</v>
      </c>
      <c r="GY154" s="1">
        <v>36850.2</v>
      </c>
      <c r="GZ154" s="1">
        <v>31949.5</v>
      </c>
      <c r="HA154" s="1">
        <v>45347.0</v>
      </c>
      <c r="HB154" s="1">
        <v>38471.5</v>
      </c>
      <c r="HC154" s="1">
        <v>1.75532</v>
      </c>
      <c r="HD154" s="1">
        <v>1.76128</v>
      </c>
      <c r="HE154" s="1">
        <v>-0.0783168</v>
      </c>
      <c r="HF154" s="1">
        <v>0.0</v>
      </c>
      <c r="HG154" s="1">
        <v>31.2814</v>
      </c>
      <c r="HH154" s="1">
        <v>999.9</v>
      </c>
      <c r="HI154" s="1">
        <v>43.0</v>
      </c>
      <c r="HJ154" s="1">
        <v>45.4</v>
      </c>
      <c r="HK154" s="1">
        <v>41.641</v>
      </c>
      <c r="HL154" s="1">
        <v>62.709</v>
      </c>
      <c r="HM154" s="1">
        <v>25.7572</v>
      </c>
      <c r="HN154" s="1">
        <v>1.0</v>
      </c>
      <c r="HO154" s="1">
        <v>0.985401</v>
      </c>
      <c r="HP154" s="1">
        <v>7.61064</v>
      </c>
      <c r="HQ154" s="1">
        <v>20.1333</v>
      </c>
      <c r="HR154" s="1">
        <v>5.2095</v>
      </c>
      <c r="HS154" s="1">
        <v>11.986</v>
      </c>
      <c r="HT154" s="1">
        <v>4.96175</v>
      </c>
      <c r="HU154" s="1">
        <v>3.27438</v>
      </c>
      <c r="HV154" s="1">
        <v>9999.0</v>
      </c>
      <c r="HW154" s="1">
        <v>9999.0</v>
      </c>
      <c r="HX154" s="1">
        <v>9999.0</v>
      </c>
      <c r="HY154" s="1">
        <v>111.4</v>
      </c>
      <c r="HZ154" s="1">
        <v>1.8639</v>
      </c>
      <c r="IA154" s="1">
        <v>1.86029</v>
      </c>
      <c r="IB154" s="1">
        <v>1.85867</v>
      </c>
      <c r="IC154" s="1">
        <v>1.8599</v>
      </c>
      <c r="ID154" s="1">
        <v>1.85989</v>
      </c>
      <c r="IE154" s="1">
        <v>1.85853</v>
      </c>
      <c r="IF154" s="1">
        <v>1.85764</v>
      </c>
      <c r="IG154" s="1">
        <v>1.85244</v>
      </c>
      <c r="IH154" s="1">
        <v>0.0</v>
      </c>
      <c r="II154" s="1">
        <v>0.0</v>
      </c>
      <c r="IJ154" s="1">
        <v>0.0</v>
      </c>
      <c r="IK154" s="1">
        <v>0.0</v>
      </c>
      <c r="IL154" s="1">
        <v>0.0</v>
      </c>
      <c r="IM154" s="1" t="s">
        <v>298</v>
      </c>
      <c r="IN154" s="1" t="s">
        <v>299</v>
      </c>
      <c r="IO154" s="1" t="s">
        <v>299</v>
      </c>
      <c r="IP154" s="1" t="s">
        <v>299</v>
      </c>
      <c r="IQ154" s="1" t="s">
        <v>299</v>
      </c>
      <c r="IR154" s="1">
        <v>0.0</v>
      </c>
      <c r="IS154" s="1">
        <v>100.0</v>
      </c>
      <c r="IT154" s="1">
        <v>100.0</v>
      </c>
      <c r="IU154" s="1">
        <v>-28.727</v>
      </c>
      <c r="IV154" s="1">
        <v>-3.4276</v>
      </c>
      <c r="IW154" s="1">
        <v>-14.1308695717885</v>
      </c>
      <c r="IX154" s="1">
        <v>-0.020830196992423</v>
      </c>
      <c r="IY154" s="4">
        <v>6.53372239223948E-6</v>
      </c>
      <c r="IZ154" s="4">
        <v>-1.0545266758139E-9</v>
      </c>
      <c r="JA154" s="1">
        <v>-1.7075704190929</v>
      </c>
      <c r="JB154" s="1">
        <v>-0.142423261756787</v>
      </c>
      <c r="JC154" s="1">
        <v>0.00406005650553498</v>
      </c>
      <c r="JD154" s="4">
        <v>-4.89910482580956E-5</v>
      </c>
      <c r="JE154" s="1">
        <v>3.0</v>
      </c>
      <c r="JF154" s="1">
        <v>1949.0</v>
      </c>
      <c r="JG154" s="1">
        <v>1.0</v>
      </c>
      <c r="JH154" s="1">
        <v>31.0</v>
      </c>
      <c r="JI154" s="1">
        <v>52.0</v>
      </c>
      <c r="JJ154" s="1">
        <v>51.9</v>
      </c>
      <c r="JK154" s="1">
        <v>2.25586</v>
      </c>
      <c r="JL154" s="1">
        <v>2.69165</v>
      </c>
      <c r="JM154" s="1">
        <v>1.49658</v>
      </c>
      <c r="JN154" s="1">
        <v>2.31812</v>
      </c>
      <c r="JO154" s="1">
        <v>1.54785</v>
      </c>
      <c r="JP154" s="1">
        <v>2.50366</v>
      </c>
      <c r="JQ154" s="1">
        <v>49.1692</v>
      </c>
      <c r="JR154" s="1">
        <v>13.274</v>
      </c>
      <c r="JS154" s="1">
        <v>18.0</v>
      </c>
      <c r="JT154" s="1">
        <v>477.964</v>
      </c>
      <c r="JU154" s="1">
        <v>494.375</v>
      </c>
      <c r="JV154" s="1">
        <v>22.93</v>
      </c>
      <c r="JW154" s="1">
        <v>38.5134</v>
      </c>
      <c r="JX154" s="1">
        <v>30.0</v>
      </c>
      <c r="JY154" s="1">
        <v>38.3424</v>
      </c>
      <c r="JZ154" s="1">
        <v>38.222</v>
      </c>
      <c r="KA154" s="1">
        <v>45.3265</v>
      </c>
      <c r="KB154" s="1">
        <v>44.5476</v>
      </c>
      <c r="KC154" s="1">
        <v>0.0</v>
      </c>
      <c r="KD154" s="1">
        <v>22.9379</v>
      </c>
      <c r="KE154" s="1">
        <v>955.113</v>
      </c>
      <c r="KF154" s="1">
        <v>19.0151</v>
      </c>
      <c r="KG154" s="1">
        <v>99.095</v>
      </c>
      <c r="KH154" s="1">
        <v>93.0091</v>
      </c>
    </row>
    <row r="155">
      <c r="A155" s="1">
        <v>154.0</v>
      </c>
      <c r="B155" s="1">
        <v>154.0</v>
      </c>
      <c r="C155" s="1">
        <v>1.688138712E9</v>
      </c>
      <c r="D155" s="1">
        <v>4296.0</v>
      </c>
      <c r="E155" s="2">
        <v>45107.47583333333</v>
      </c>
      <c r="F155" s="3">
        <v>0.47583333333333333</v>
      </c>
      <c r="G155" s="1">
        <v>5.0</v>
      </c>
      <c r="H155" s="1" t="s">
        <v>301</v>
      </c>
      <c r="I155" s="1" t="s">
        <v>302</v>
      </c>
      <c r="J155" s="1">
        <v>1.68813870419643E9</v>
      </c>
      <c r="K155" s="1">
        <v>0.00115827633238014</v>
      </c>
      <c r="L155" s="1">
        <v>1.15827633238014</v>
      </c>
      <c r="M155" s="1">
        <v>8.78245039804926</v>
      </c>
      <c r="N155" s="1">
        <v>894.200961574469</v>
      </c>
      <c r="O155" s="1">
        <v>586.341135113653</v>
      </c>
      <c r="P155" s="1">
        <v>59.6277985713036</v>
      </c>
      <c r="Q155" s="1">
        <v>90.935517953543</v>
      </c>
      <c r="R155" s="1">
        <v>0.0503680305886337</v>
      </c>
      <c r="S155" s="1">
        <v>4.4790774586147</v>
      </c>
      <c r="T155" s="1">
        <v>0.0500554734395314</v>
      </c>
      <c r="U155" s="1">
        <v>0.0313125910051774</v>
      </c>
      <c r="V155" s="1">
        <v>321.509981099018</v>
      </c>
      <c r="W155" s="1">
        <v>29.7374331853398</v>
      </c>
      <c r="X155" s="1">
        <v>29.9957428571429</v>
      </c>
      <c r="Y155" s="1">
        <v>4.25940808928607</v>
      </c>
      <c r="Z155" s="1">
        <v>50.141717421001</v>
      </c>
      <c r="AA155" s="1">
        <v>1.97837783312858</v>
      </c>
      <c r="AB155" s="1">
        <v>3.94557253896528</v>
      </c>
      <c r="AC155" s="1">
        <v>2.28103025615749</v>
      </c>
      <c r="AD155" s="1">
        <v>-51.0799862579642</v>
      </c>
      <c r="AE155" s="1">
        <v>-320.175647396877</v>
      </c>
      <c r="AF155" s="1">
        <v>-15.789514057153</v>
      </c>
      <c r="AG155" s="1">
        <v>-65.5351666129763</v>
      </c>
      <c r="AH155" s="1">
        <v>90.4328542164029</v>
      </c>
      <c r="AI155" s="1">
        <v>1.16866557320085</v>
      </c>
      <c r="AJ155" s="1">
        <v>8.78245039804926</v>
      </c>
      <c r="AK155" s="1">
        <v>958.141968185364</v>
      </c>
      <c r="AL155" s="1">
        <v>936.856321212121</v>
      </c>
      <c r="AM155" s="1">
        <v>3.40387090525145</v>
      </c>
      <c r="AN155" s="1">
        <v>66.5105562261853</v>
      </c>
      <c r="AO155" s="1">
        <v>1.15827633238014</v>
      </c>
      <c r="AP155" s="1">
        <v>19.0813268578301</v>
      </c>
      <c r="AQ155" s="1">
        <v>19.4558884848485</v>
      </c>
      <c r="AR155" s="4">
        <v>2.4339863939134E-5</v>
      </c>
      <c r="AS155" s="1">
        <v>111.078373585411</v>
      </c>
      <c r="AT155" s="1">
        <v>4.0</v>
      </c>
      <c r="AU155" s="1">
        <v>1.0</v>
      </c>
      <c r="AV155" s="1">
        <v>1.0</v>
      </c>
      <c r="AW155" s="1">
        <v>0.0</v>
      </c>
      <c r="AX155" s="1">
        <v>53449.0</v>
      </c>
      <c r="AY155" s="1" t="s">
        <v>295</v>
      </c>
      <c r="AZ155" s="1" t="s">
        <v>295</v>
      </c>
      <c r="BA155" s="1">
        <v>0.0</v>
      </c>
      <c r="BB155" s="1">
        <v>0.0</v>
      </c>
      <c r="BC155" s="1">
        <v>0.0</v>
      </c>
      <c r="BD155" s="1">
        <v>0.0</v>
      </c>
      <c r="BE155" s="1" t="s">
        <v>295</v>
      </c>
      <c r="BF155" s="1" t="s">
        <v>295</v>
      </c>
      <c r="BG155" s="1">
        <v>0.0</v>
      </c>
      <c r="BH155" s="1">
        <v>0.0</v>
      </c>
      <c r="BI155" s="1">
        <v>0.0</v>
      </c>
      <c r="BJ155" s="1">
        <v>0.5</v>
      </c>
      <c r="BK155" s="1">
        <v>0.0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 t="s">
        <v>295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1.0</v>
      </c>
      <c r="CA155" s="1" t="s">
        <v>296</v>
      </c>
      <c r="CB155" s="1" t="s">
        <v>296</v>
      </c>
      <c r="CC155" s="1" t="s">
        <v>296</v>
      </c>
      <c r="CD155" s="1" t="s">
        <v>296</v>
      </c>
      <c r="CE155" s="1" t="s">
        <v>296</v>
      </c>
      <c r="CF155" s="1" t="s">
        <v>296</v>
      </c>
      <c r="CG155" s="1" t="s">
        <v>296</v>
      </c>
      <c r="CH155" s="1" t="s">
        <v>296</v>
      </c>
      <c r="CI155" s="1" t="s">
        <v>296</v>
      </c>
      <c r="CJ155" s="1" t="s">
        <v>296</v>
      </c>
      <c r="CK155" s="1" t="s">
        <v>296</v>
      </c>
      <c r="CL155" s="1" t="s">
        <v>296</v>
      </c>
      <c r="CM155" s="1" t="s">
        <v>296</v>
      </c>
      <c r="CN155" s="1" t="s">
        <v>296</v>
      </c>
      <c r="CO155" s="1" t="s">
        <v>296</v>
      </c>
      <c r="CP155" s="1" t="s">
        <v>296</v>
      </c>
      <c r="CQ155" s="1" t="s">
        <v>296</v>
      </c>
      <c r="CR155" s="1" t="s">
        <v>296</v>
      </c>
      <c r="CS155" s="1" t="s">
        <v>296</v>
      </c>
      <c r="CT155" s="1" t="s">
        <v>296</v>
      </c>
      <c r="CU155" s="1" t="s">
        <v>296</v>
      </c>
      <c r="CV155" s="1" t="s">
        <v>296</v>
      </c>
      <c r="CW155" s="1" t="s">
        <v>296</v>
      </c>
      <c r="CX155" s="1" t="s">
        <v>296</v>
      </c>
      <c r="CY155" s="1" t="s">
        <v>296</v>
      </c>
      <c r="CZ155" s="1" t="s">
        <v>296</v>
      </c>
      <c r="DA155" s="1" t="s">
        <v>296</v>
      </c>
      <c r="DB155" s="1" t="s">
        <v>296</v>
      </c>
      <c r="DC155" s="1" t="s">
        <v>296</v>
      </c>
      <c r="DD155" s="1" t="s">
        <v>296</v>
      </c>
      <c r="DE155" s="1" t="s">
        <v>296</v>
      </c>
      <c r="DF155" s="1" t="s">
        <v>296</v>
      </c>
      <c r="DG155" s="1" t="s">
        <v>296</v>
      </c>
      <c r="DH155" s="1" t="s">
        <v>296</v>
      </c>
      <c r="DI155" s="1">
        <v>1999.99857142857</v>
      </c>
      <c r="DJ155" s="1">
        <v>1681.19579953317</v>
      </c>
      <c r="DK155" s="1">
        <v>0.840598500194085</v>
      </c>
      <c r="DL155" s="1">
        <v>0.160755105374584</v>
      </c>
      <c r="DM155" s="1">
        <v>1.65</v>
      </c>
      <c r="DN155" s="1">
        <v>0.5</v>
      </c>
      <c r="DO155" s="1" t="s">
        <v>297</v>
      </c>
      <c r="DP155" s="1">
        <v>2.0</v>
      </c>
      <c r="DQ155" s="1" t="b">
        <v>1</v>
      </c>
      <c r="DR155" s="1">
        <v>1.68813870419643E9</v>
      </c>
      <c r="DS155" s="1">
        <v>894.200964285714</v>
      </c>
      <c r="DT155" s="1">
        <v>924.387535714286</v>
      </c>
      <c r="DU155" s="1">
        <v>19.4540857142857</v>
      </c>
      <c r="DV155" s="1">
        <v>19.0759428571429</v>
      </c>
      <c r="DW155" s="1">
        <v>922.818178571429</v>
      </c>
      <c r="DX155" s="1">
        <v>22.8817321428571</v>
      </c>
      <c r="DY155" s="1">
        <v>500.018678571429</v>
      </c>
      <c r="DZ155" s="1">
        <v>101.594678571429</v>
      </c>
      <c r="EA155" s="1">
        <v>0.100043153571429</v>
      </c>
      <c r="EB155" s="1">
        <v>28.6698321428571</v>
      </c>
      <c r="EC155" s="1">
        <v>29.9957428571429</v>
      </c>
      <c r="ED155" s="1">
        <v>999.9</v>
      </c>
      <c r="EE155" s="1">
        <v>0.0</v>
      </c>
      <c r="EF155" s="1">
        <v>0.0</v>
      </c>
      <c r="EG155" s="1">
        <v>9999.79821428571</v>
      </c>
      <c r="EH155" s="1">
        <v>0.0</v>
      </c>
      <c r="EI155" s="1">
        <v>1413.96321428571</v>
      </c>
      <c r="EJ155" s="1">
        <v>-30.1865571428571</v>
      </c>
      <c r="EK155" s="1">
        <v>911.941928571428</v>
      </c>
      <c r="EL155" s="1">
        <v>942.364107142857</v>
      </c>
      <c r="EM155" s="1">
        <v>0.378119928571429</v>
      </c>
      <c r="EN155" s="1">
        <v>924.387535714286</v>
      </c>
      <c r="EO155" s="1">
        <v>19.0759428571429</v>
      </c>
      <c r="EP155" s="1">
        <v>1.97643035714286</v>
      </c>
      <c r="EQ155" s="1">
        <v>1.93801535714286</v>
      </c>
      <c r="ER155" s="1">
        <v>17.2567607142857</v>
      </c>
      <c r="ES155" s="1">
        <v>16.9468</v>
      </c>
      <c r="ET155" s="1">
        <v>1999.99857142857</v>
      </c>
      <c r="EU155" s="1">
        <v>0.979999535714286</v>
      </c>
      <c r="EV155" s="1">
        <v>0.0200005678571429</v>
      </c>
      <c r="EW155" s="1">
        <v>0.0</v>
      </c>
      <c r="EX155" s="1">
        <v>29.6499142857143</v>
      </c>
      <c r="EY155" s="1">
        <v>5.00078</v>
      </c>
      <c r="EZ155" s="1">
        <v>4296.67535714286</v>
      </c>
      <c r="FA155" s="1">
        <v>16379.6107142857</v>
      </c>
      <c r="FB155" s="1">
        <v>46.4774285714286</v>
      </c>
      <c r="FC155" s="1">
        <v>48.42825</v>
      </c>
      <c r="FD155" s="1">
        <v>47.1336785714286</v>
      </c>
      <c r="FE155" s="1">
        <v>47.5265</v>
      </c>
      <c r="FF155" s="1">
        <v>47.0778214285714</v>
      </c>
      <c r="FG155" s="1">
        <v>1955.09857142857</v>
      </c>
      <c r="FH155" s="1">
        <v>39.9</v>
      </c>
      <c r="FI155" s="1">
        <v>0.0</v>
      </c>
      <c r="FJ155" s="1">
        <v>1.6881387066E9</v>
      </c>
      <c r="FK155" s="1">
        <v>0.0</v>
      </c>
      <c r="FL155" s="1">
        <v>29.617048</v>
      </c>
      <c r="FM155" s="1">
        <v>-1.08498461804695</v>
      </c>
      <c r="FN155" s="1">
        <v>-57.177692403357</v>
      </c>
      <c r="FO155" s="1">
        <v>4296.7864</v>
      </c>
      <c r="FP155" s="1">
        <v>15.0</v>
      </c>
      <c r="FQ155" s="1">
        <v>1.688135591E9</v>
      </c>
      <c r="FR155" s="3">
        <v>0.43971064814814814</v>
      </c>
      <c r="FS155" s="1">
        <v>1.688135585E9</v>
      </c>
      <c r="FT155" s="1">
        <v>1.688135591E9</v>
      </c>
      <c r="FU155" s="1">
        <v>4.0</v>
      </c>
      <c r="FV155" s="1">
        <v>-0.023</v>
      </c>
      <c r="FW155" s="1">
        <v>-0.017</v>
      </c>
      <c r="FX155" s="1">
        <v>-22.153</v>
      </c>
      <c r="FY155" s="1">
        <v>-3.41</v>
      </c>
      <c r="FZ155" s="1">
        <v>420.0</v>
      </c>
      <c r="GA155" s="1">
        <v>19.0</v>
      </c>
      <c r="GB155" s="1">
        <v>0.44</v>
      </c>
      <c r="GC155" s="1">
        <v>0.19</v>
      </c>
      <c r="GD155" s="1">
        <v>-30.17649</v>
      </c>
      <c r="GE155" s="1">
        <v>-0.503184990619059</v>
      </c>
      <c r="GF155" s="1">
        <v>0.0793412433731663</v>
      </c>
      <c r="GG155" s="1">
        <v>0.0</v>
      </c>
      <c r="GH155" s="1">
        <v>0.384172475</v>
      </c>
      <c r="GI155" s="1">
        <v>-0.117066720450283</v>
      </c>
      <c r="GJ155" s="1">
        <v>0.0122864344034132</v>
      </c>
      <c r="GK155" s="1">
        <v>1.0</v>
      </c>
      <c r="GL155" s="1">
        <v>1.0</v>
      </c>
      <c r="GM155" s="1">
        <v>2.0</v>
      </c>
      <c r="GN155" s="5">
        <v>45293.0</v>
      </c>
      <c r="GO155" s="1">
        <v>3.09937</v>
      </c>
      <c r="GP155" s="1">
        <v>2.75826</v>
      </c>
      <c r="GQ155" s="1">
        <v>0.170494</v>
      </c>
      <c r="GR155" s="1">
        <v>0.170689</v>
      </c>
      <c r="GS155" s="1">
        <v>0.115271</v>
      </c>
      <c r="GT155" s="1">
        <v>0.10186</v>
      </c>
      <c r="GU155" s="1">
        <v>21034.6</v>
      </c>
      <c r="GV155" s="1">
        <v>19995.2</v>
      </c>
      <c r="GW155" s="1">
        <v>25930.8</v>
      </c>
      <c r="GX155" s="1">
        <v>24472.3</v>
      </c>
      <c r="GY155" s="1">
        <v>36850.1</v>
      </c>
      <c r="GZ155" s="1">
        <v>31948.4</v>
      </c>
      <c r="HA155" s="1">
        <v>45346.8</v>
      </c>
      <c r="HB155" s="1">
        <v>38471.2</v>
      </c>
      <c r="HC155" s="1">
        <v>1.75598</v>
      </c>
      <c r="HD155" s="1">
        <v>1.76063</v>
      </c>
      <c r="HE155" s="1">
        <v>-0.0795349</v>
      </c>
      <c r="HF155" s="1">
        <v>0.0</v>
      </c>
      <c r="HG155" s="1">
        <v>31.2786</v>
      </c>
      <c r="HH155" s="1">
        <v>999.9</v>
      </c>
      <c r="HI155" s="1">
        <v>43.0</v>
      </c>
      <c r="HJ155" s="1">
        <v>45.4</v>
      </c>
      <c r="HK155" s="1">
        <v>41.6479</v>
      </c>
      <c r="HL155" s="1">
        <v>62.689</v>
      </c>
      <c r="HM155" s="1">
        <v>25.4087</v>
      </c>
      <c r="HN155" s="1">
        <v>1.0</v>
      </c>
      <c r="HO155" s="1">
        <v>0.985795</v>
      </c>
      <c r="HP155" s="1">
        <v>7.67848</v>
      </c>
      <c r="HQ155" s="1">
        <v>20.1303</v>
      </c>
      <c r="HR155" s="1">
        <v>5.2098</v>
      </c>
      <c r="HS155" s="1">
        <v>11.986</v>
      </c>
      <c r="HT155" s="1">
        <v>4.96195</v>
      </c>
      <c r="HU155" s="1">
        <v>3.27448</v>
      </c>
      <c r="HV155" s="1">
        <v>9999.0</v>
      </c>
      <c r="HW155" s="1">
        <v>9999.0</v>
      </c>
      <c r="HX155" s="1">
        <v>9999.0</v>
      </c>
      <c r="HY155" s="1">
        <v>111.4</v>
      </c>
      <c r="HZ155" s="1">
        <v>1.86389</v>
      </c>
      <c r="IA155" s="1">
        <v>1.86028</v>
      </c>
      <c r="IB155" s="1">
        <v>1.85867</v>
      </c>
      <c r="IC155" s="1">
        <v>1.85989</v>
      </c>
      <c r="ID155" s="1">
        <v>1.85989</v>
      </c>
      <c r="IE155" s="1">
        <v>1.85853</v>
      </c>
      <c r="IF155" s="1">
        <v>1.85764</v>
      </c>
      <c r="IG155" s="1">
        <v>1.85243</v>
      </c>
      <c r="IH155" s="1">
        <v>0.0</v>
      </c>
      <c r="II155" s="1">
        <v>0.0</v>
      </c>
      <c r="IJ155" s="1">
        <v>0.0</v>
      </c>
      <c r="IK155" s="1">
        <v>0.0</v>
      </c>
      <c r="IL155" s="1">
        <v>0.0</v>
      </c>
      <c r="IM155" s="1" t="s">
        <v>298</v>
      </c>
      <c r="IN155" s="1" t="s">
        <v>299</v>
      </c>
      <c r="IO155" s="1" t="s">
        <v>299</v>
      </c>
      <c r="IP155" s="1" t="s">
        <v>299</v>
      </c>
      <c r="IQ155" s="1" t="s">
        <v>299</v>
      </c>
      <c r="IR155" s="1">
        <v>0.0</v>
      </c>
      <c r="IS155" s="1">
        <v>100.0</v>
      </c>
      <c r="IT155" s="1">
        <v>100.0</v>
      </c>
      <c r="IU155" s="1">
        <v>-28.919</v>
      </c>
      <c r="IV155" s="1">
        <v>-3.4277</v>
      </c>
      <c r="IW155" s="1">
        <v>-14.1308695717885</v>
      </c>
      <c r="IX155" s="1">
        <v>-0.020830196992423</v>
      </c>
      <c r="IY155" s="4">
        <v>6.53372239223948E-6</v>
      </c>
      <c r="IZ155" s="4">
        <v>-1.0545266758139E-9</v>
      </c>
      <c r="JA155" s="1">
        <v>-1.7075704190929</v>
      </c>
      <c r="JB155" s="1">
        <v>-0.142423261756787</v>
      </c>
      <c r="JC155" s="1">
        <v>0.00406005650553498</v>
      </c>
      <c r="JD155" s="4">
        <v>-4.89910482580956E-5</v>
      </c>
      <c r="JE155" s="1">
        <v>3.0</v>
      </c>
      <c r="JF155" s="1">
        <v>1949.0</v>
      </c>
      <c r="JG155" s="1">
        <v>1.0</v>
      </c>
      <c r="JH155" s="1">
        <v>31.0</v>
      </c>
      <c r="JI155" s="1">
        <v>52.1</v>
      </c>
      <c r="JJ155" s="1">
        <v>52.0</v>
      </c>
      <c r="JK155" s="1">
        <v>2.28638</v>
      </c>
      <c r="JL155" s="1">
        <v>2.68921</v>
      </c>
      <c r="JM155" s="1">
        <v>1.49658</v>
      </c>
      <c r="JN155" s="1">
        <v>2.31812</v>
      </c>
      <c r="JO155" s="1">
        <v>1.54785</v>
      </c>
      <c r="JP155" s="1">
        <v>2.52075</v>
      </c>
      <c r="JQ155" s="1">
        <v>49.1692</v>
      </c>
      <c r="JR155" s="1">
        <v>13.2652</v>
      </c>
      <c r="JS155" s="1">
        <v>18.0</v>
      </c>
      <c r="JT155" s="1">
        <v>478.391</v>
      </c>
      <c r="JU155" s="1">
        <v>493.948</v>
      </c>
      <c r="JV155" s="1">
        <v>22.9365</v>
      </c>
      <c r="JW155" s="1">
        <v>38.5189</v>
      </c>
      <c r="JX155" s="1">
        <v>30.0005</v>
      </c>
      <c r="JY155" s="1">
        <v>38.3469</v>
      </c>
      <c r="JZ155" s="1">
        <v>38.2256</v>
      </c>
      <c r="KA155" s="1">
        <v>46.0057</v>
      </c>
      <c r="KB155" s="1">
        <v>44.5476</v>
      </c>
      <c r="KC155" s="1">
        <v>0.0</v>
      </c>
      <c r="KD155" s="1">
        <v>22.9255</v>
      </c>
      <c r="KE155" s="1">
        <v>975.157</v>
      </c>
      <c r="KF155" s="1">
        <v>19.0099</v>
      </c>
      <c r="KG155" s="1">
        <v>99.0947</v>
      </c>
      <c r="KH155" s="1">
        <v>93.0086</v>
      </c>
    </row>
    <row r="156">
      <c r="A156" s="1">
        <v>155.0</v>
      </c>
      <c r="B156" s="1">
        <v>155.0</v>
      </c>
      <c r="C156" s="1">
        <v>1.688138717E9</v>
      </c>
      <c r="D156" s="1">
        <v>4301.0</v>
      </c>
      <c r="E156" s="2">
        <v>45107.47589120371</v>
      </c>
      <c r="F156" s="3">
        <v>0.4758912037037037</v>
      </c>
      <c r="G156" s="1">
        <v>5.0</v>
      </c>
      <c r="H156" s="1" t="s">
        <v>301</v>
      </c>
      <c r="I156" s="1" t="s">
        <v>302</v>
      </c>
      <c r="J156" s="1">
        <v>1.6881387095E9</v>
      </c>
      <c r="K156" s="1">
        <v>0.00114895723589717</v>
      </c>
      <c r="L156" s="1">
        <v>1.14895723589718</v>
      </c>
      <c r="M156" s="1">
        <v>8.33589239210935</v>
      </c>
      <c r="N156" s="1">
        <v>911.970108536162</v>
      </c>
      <c r="O156" s="1">
        <v>615.198587223522</v>
      </c>
      <c r="P156" s="1">
        <v>62.562362386321</v>
      </c>
      <c r="Q156" s="1">
        <v>92.7424178154068</v>
      </c>
      <c r="R156" s="1">
        <v>0.0499350675569716</v>
      </c>
      <c r="S156" s="1">
        <v>4.47830921830187</v>
      </c>
      <c r="T156" s="1">
        <v>0.0496277907474938</v>
      </c>
      <c r="U156" s="1">
        <v>0.0310448189673761</v>
      </c>
      <c r="V156" s="1">
        <v>321.508790432348</v>
      </c>
      <c r="W156" s="1">
        <v>29.7373723264804</v>
      </c>
      <c r="X156" s="1">
        <v>30.0007851851852</v>
      </c>
      <c r="Y156" s="1">
        <v>4.26064192415947</v>
      </c>
      <c r="Z156" s="1">
        <v>50.1497899906562</v>
      </c>
      <c r="AA156" s="1">
        <v>1.97848351038918</v>
      </c>
      <c r="AB156" s="1">
        <v>3.94514814669774</v>
      </c>
      <c r="AC156" s="1">
        <v>2.28215841377028</v>
      </c>
      <c r="AD156" s="1">
        <v>-50.6690141030655</v>
      </c>
      <c r="AE156" s="1">
        <v>-321.78583205044</v>
      </c>
      <c r="AF156" s="1">
        <v>-15.8718946753807</v>
      </c>
      <c r="AG156" s="1">
        <v>-66.8179503965389</v>
      </c>
      <c r="AH156" s="1">
        <v>90.6101031275411</v>
      </c>
      <c r="AI156" s="1">
        <v>1.15235859794553</v>
      </c>
      <c r="AJ156" s="1">
        <v>8.33589239210935</v>
      </c>
      <c r="AK156" s="1">
        <v>975.293840124183</v>
      </c>
      <c r="AL156" s="1">
        <v>954.006648484848</v>
      </c>
      <c r="AM156" s="1">
        <v>3.43222306881434</v>
      </c>
      <c r="AN156" s="1">
        <v>66.5105562261853</v>
      </c>
      <c r="AO156" s="1">
        <v>1.14895723589718</v>
      </c>
      <c r="AP156" s="1">
        <v>19.0894728632699</v>
      </c>
      <c r="AQ156" s="1">
        <v>19.460823030303</v>
      </c>
      <c r="AR156" s="4">
        <v>4.39545039481586E-5</v>
      </c>
      <c r="AS156" s="1">
        <v>111.078373585411</v>
      </c>
      <c r="AT156" s="1">
        <v>4.0</v>
      </c>
      <c r="AU156" s="1">
        <v>1.0</v>
      </c>
      <c r="AV156" s="1">
        <v>1.0</v>
      </c>
      <c r="AW156" s="1">
        <v>0.0</v>
      </c>
      <c r="AX156" s="1">
        <v>53429.0</v>
      </c>
      <c r="AY156" s="1" t="s">
        <v>295</v>
      </c>
      <c r="AZ156" s="1" t="s">
        <v>295</v>
      </c>
      <c r="BA156" s="1">
        <v>0.0</v>
      </c>
      <c r="BB156" s="1">
        <v>0.0</v>
      </c>
      <c r="BC156" s="1">
        <v>0.0</v>
      </c>
      <c r="BD156" s="1">
        <v>0.0</v>
      </c>
      <c r="BE156" s="1" t="s">
        <v>295</v>
      </c>
      <c r="BF156" s="1" t="s">
        <v>295</v>
      </c>
      <c r="BG156" s="1">
        <v>0.0</v>
      </c>
      <c r="BH156" s="1">
        <v>0.0</v>
      </c>
      <c r="BI156" s="1">
        <v>0.0</v>
      </c>
      <c r="BJ156" s="1">
        <v>0.5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 t="s">
        <v>295</v>
      </c>
      <c r="BR156" s="1">
        <v>0.0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1.0</v>
      </c>
      <c r="CA156" s="1" t="s">
        <v>296</v>
      </c>
      <c r="CB156" s="1" t="s">
        <v>296</v>
      </c>
      <c r="CC156" s="1" t="s">
        <v>296</v>
      </c>
      <c r="CD156" s="1" t="s">
        <v>296</v>
      </c>
      <c r="CE156" s="1" t="s">
        <v>296</v>
      </c>
      <c r="CF156" s="1" t="s">
        <v>296</v>
      </c>
      <c r="CG156" s="1" t="s">
        <v>296</v>
      </c>
      <c r="CH156" s="1" t="s">
        <v>296</v>
      </c>
      <c r="CI156" s="1" t="s">
        <v>296</v>
      </c>
      <c r="CJ156" s="1" t="s">
        <v>296</v>
      </c>
      <c r="CK156" s="1" t="s">
        <v>296</v>
      </c>
      <c r="CL156" s="1" t="s">
        <v>296</v>
      </c>
      <c r="CM156" s="1" t="s">
        <v>296</v>
      </c>
      <c r="CN156" s="1" t="s">
        <v>296</v>
      </c>
      <c r="CO156" s="1" t="s">
        <v>296</v>
      </c>
      <c r="CP156" s="1" t="s">
        <v>296</v>
      </c>
      <c r="CQ156" s="1" t="s">
        <v>296</v>
      </c>
      <c r="CR156" s="1" t="s">
        <v>296</v>
      </c>
      <c r="CS156" s="1" t="s">
        <v>296</v>
      </c>
      <c r="CT156" s="1" t="s">
        <v>296</v>
      </c>
      <c r="CU156" s="1" t="s">
        <v>296</v>
      </c>
      <c r="CV156" s="1" t="s">
        <v>296</v>
      </c>
      <c r="CW156" s="1" t="s">
        <v>296</v>
      </c>
      <c r="CX156" s="1" t="s">
        <v>296</v>
      </c>
      <c r="CY156" s="1" t="s">
        <v>296</v>
      </c>
      <c r="CZ156" s="1" t="s">
        <v>296</v>
      </c>
      <c r="DA156" s="1" t="s">
        <v>296</v>
      </c>
      <c r="DB156" s="1" t="s">
        <v>296</v>
      </c>
      <c r="DC156" s="1" t="s">
        <v>296</v>
      </c>
      <c r="DD156" s="1" t="s">
        <v>296</v>
      </c>
      <c r="DE156" s="1" t="s">
        <v>296</v>
      </c>
      <c r="DF156" s="1" t="s">
        <v>296</v>
      </c>
      <c r="DG156" s="1" t="s">
        <v>296</v>
      </c>
      <c r="DH156" s="1" t="s">
        <v>296</v>
      </c>
      <c r="DI156" s="1">
        <v>1999.99111111111</v>
      </c>
      <c r="DJ156" s="1">
        <v>1681.1895328665</v>
      </c>
      <c r="DK156" s="1">
        <v>0.840598502426595</v>
      </c>
      <c r="DL156" s="1">
        <v>0.160755109683328</v>
      </c>
      <c r="DM156" s="1">
        <v>1.65</v>
      </c>
      <c r="DN156" s="1">
        <v>0.5</v>
      </c>
      <c r="DO156" s="1" t="s">
        <v>297</v>
      </c>
      <c r="DP156" s="1">
        <v>2.0</v>
      </c>
      <c r="DQ156" s="1" t="b">
        <v>1</v>
      </c>
      <c r="DR156" s="1">
        <v>1.6881387095E9</v>
      </c>
      <c r="DS156" s="1">
        <v>911.970111111111</v>
      </c>
      <c r="DT156" s="1">
        <v>942.215666666666</v>
      </c>
      <c r="DU156" s="1">
        <v>19.4551518518519</v>
      </c>
      <c r="DV156" s="1">
        <v>19.0823037037037</v>
      </c>
      <c r="DW156" s="1">
        <v>940.792296296296</v>
      </c>
      <c r="DX156" s="1">
        <v>22.8828259259259</v>
      </c>
      <c r="DY156" s="1">
        <v>500.042666666667</v>
      </c>
      <c r="DZ156" s="1">
        <v>101.594518518519</v>
      </c>
      <c r="EA156" s="1">
        <v>0.1000622</v>
      </c>
      <c r="EB156" s="1">
        <v>28.6679777777778</v>
      </c>
      <c r="EC156" s="1">
        <v>30.0007851851852</v>
      </c>
      <c r="ED156" s="1">
        <v>999.9</v>
      </c>
      <c r="EE156" s="1">
        <v>0.0</v>
      </c>
      <c r="EF156" s="1">
        <v>0.0</v>
      </c>
      <c r="EG156" s="1">
        <v>9997.47518518518</v>
      </c>
      <c r="EH156" s="1">
        <v>0.0</v>
      </c>
      <c r="EI156" s="1">
        <v>1414.11740740741</v>
      </c>
      <c r="EJ156" s="1">
        <v>-30.2455592592593</v>
      </c>
      <c r="EK156" s="1">
        <v>930.064592592593</v>
      </c>
      <c r="EL156" s="1">
        <v>960.545185185185</v>
      </c>
      <c r="EM156" s="1">
        <v>0.372822185185185</v>
      </c>
      <c r="EN156" s="1">
        <v>942.215666666666</v>
      </c>
      <c r="EO156" s="1">
        <v>19.0823037037037</v>
      </c>
      <c r="EP156" s="1">
        <v>1.97653555555556</v>
      </c>
      <c r="EQ156" s="1">
        <v>1.93865851851852</v>
      </c>
      <c r="ER156" s="1">
        <v>17.2576</v>
      </c>
      <c r="ES156" s="1">
        <v>16.9520407407407</v>
      </c>
      <c r="ET156" s="1">
        <v>1999.99111111111</v>
      </c>
      <c r="EU156" s="1">
        <v>0.979999666666666</v>
      </c>
      <c r="EV156" s="1">
        <v>0.0200004333333333</v>
      </c>
      <c r="EW156" s="1">
        <v>0.0</v>
      </c>
      <c r="EX156" s="1">
        <v>29.5248740740741</v>
      </c>
      <c r="EY156" s="1">
        <v>5.00078</v>
      </c>
      <c r="EZ156" s="1">
        <v>4290.35407407407</v>
      </c>
      <c r="FA156" s="1">
        <v>16379.5518518519</v>
      </c>
      <c r="FB156" s="1">
        <v>46.4719259259259</v>
      </c>
      <c r="FC156" s="1">
        <v>48.420962962963</v>
      </c>
      <c r="FD156" s="1">
        <v>47.1062222222222</v>
      </c>
      <c r="FE156" s="1">
        <v>47.5367777777778</v>
      </c>
      <c r="FF156" s="1">
        <v>47.0738148148148</v>
      </c>
      <c r="FG156" s="1">
        <v>1955.09111111111</v>
      </c>
      <c r="FH156" s="1">
        <v>39.9</v>
      </c>
      <c r="FI156" s="1">
        <v>0.0</v>
      </c>
      <c r="FJ156" s="1">
        <v>1.6881387114E9</v>
      </c>
      <c r="FK156" s="1">
        <v>0.0</v>
      </c>
      <c r="FL156" s="1">
        <v>29.51918</v>
      </c>
      <c r="FM156" s="1">
        <v>-0.1729923168695</v>
      </c>
      <c r="FN156" s="1">
        <v>-166.175384307159</v>
      </c>
      <c r="FO156" s="1">
        <v>4288.9508</v>
      </c>
      <c r="FP156" s="1">
        <v>15.0</v>
      </c>
      <c r="FQ156" s="1">
        <v>1.688135591E9</v>
      </c>
      <c r="FR156" s="3">
        <v>0.43971064814814814</v>
      </c>
      <c r="FS156" s="1">
        <v>1.688135585E9</v>
      </c>
      <c r="FT156" s="1">
        <v>1.688135591E9</v>
      </c>
      <c r="FU156" s="1">
        <v>4.0</v>
      </c>
      <c r="FV156" s="1">
        <v>-0.023</v>
      </c>
      <c r="FW156" s="1">
        <v>-0.017</v>
      </c>
      <c r="FX156" s="1">
        <v>-22.153</v>
      </c>
      <c r="FY156" s="1">
        <v>-3.41</v>
      </c>
      <c r="FZ156" s="1">
        <v>420.0</v>
      </c>
      <c r="GA156" s="1">
        <v>19.0</v>
      </c>
      <c r="GB156" s="1">
        <v>0.44</v>
      </c>
      <c r="GC156" s="1">
        <v>0.19</v>
      </c>
      <c r="GD156" s="1">
        <v>-30.2064325</v>
      </c>
      <c r="GE156" s="1">
        <v>-0.644646529080626</v>
      </c>
      <c r="GF156" s="1">
        <v>0.083388501567962</v>
      </c>
      <c r="GG156" s="1">
        <v>0.0</v>
      </c>
      <c r="GH156" s="1">
        <v>0.3759428</v>
      </c>
      <c r="GI156" s="1">
        <v>-0.0569640450281431</v>
      </c>
      <c r="GJ156" s="1">
        <v>0.00601372950505757</v>
      </c>
      <c r="GK156" s="1">
        <v>1.0</v>
      </c>
      <c r="GL156" s="1">
        <v>1.0</v>
      </c>
      <c r="GM156" s="1">
        <v>2.0</v>
      </c>
      <c r="GN156" s="5">
        <v>45293.0</v>
      </c>
      <c r="GO156" s="1">
        <v>3.09915</v>
      </c>
      <c r="GP156" s="1">
        <v>2.75799</v>
      </c>
      <c r="GQ156" s="1">
        <v>0.172464</v>
      </c>
      <c r="GR156" s="1">
        <v>0.17263</v>
      </c>
      <c r="GS156" s="1">
        <v>0.11529</v>
      </c>
      <c r="GT156" s="1">
        <v>0.101869</v>
      </c>
      <c r="GU156" s="1">
        <v>20984.5</v>
      </c>
      <c r="GV156" s="1">
        <v>19948.0</v>
      </c>
      <c r="GW156" s="1">
        <v>25930.8</v>
      </c>
      <c r="GX156" s="1">
        <v>24472.0</v>
      </c>
      <c r="GY156" s="1">
        <v>36849.5</v>
      </c>
      <c r="GZ156" s="1">
        <v>31947.8</v>
      </c>
      <c r="HA156" s="1">
        <v>45346.8</v>
      </c>
      <c r="HB156" s="1">
        <v>38470.6</v>
      </c>
      <c r="HC156" s="1">
        <v>1.756</v>
      </c>
      <c r="HD156" s="1">
        <v>1.76082</v>
      </c>
      <c r="HE156" s="1">
        <v>-0.0782497</v>
      </c>
      <c r="HF156" s="1">
        <v>0.0</v>
      </c>
      <c r="HG156" s="1">
        <v>31.2792</v>
      </c>
      <c r="HH156" s="1">
        <v>999.9</v>
      </c>
      <c r="HI156" s="1">
        <v>43.0</v>
      </c>
      <c r="HJ156" s="1">
        <v>45.4</v>
      </c>
      <c r="HK156" s="1">
        <v>41.6419</v>
      </c>
      <c r="HL156" s="1">
        <v>62.699</v>
      </c>
      <c r="HM156" s="1">
        <v>25.7492</v>
      </c>
      <c r="HN156" s="1">
        <v>1.0</v>
      </c>
      <c r="HO156" s="1">
        <v>0.986573</v>
      </c>
      <c r="HP156" s="1">
        <v>7.69582</v>
      </c>
      <c r="HQ156" s="1">
        <v>20.1298</v>
      </c>
      <c r="HR156" s="1">
        <v>5.2098</v>
      </c>
      <c r="HS156" s="1">
        <v>11.986</v>
      </c>
      <c r="HT156" s="1">
        <v>4.96205</v>
      </c>
      <c r="HU156" s="1">
        <v>3.27443</v>
      </c>
      <c r="HV156" s="1">
        <v>9999.0</v>
      </c>
      <c r="HW156" s="1">
        <v>9999.0</v>
      </c>
      <c r="HX156" s="1">
        <v>9999.0</v>
      </c>
      <c r="HY156" s="1">
        <v>111.4</v>
      </c>
      <c r="HZ156" s="1">
        <v>1.8639</v>
      </c>
      <c r="IA156" s="1">
        <v>1.86029</v>
      </c>
      <c r="IB156" s="1">
        <v>1.85867</v>
      </c>
      <c r="IC156" s="1">
        <v>1.85989</v>
      </c>
      <c r="ID156" s="1">
        <v>1.85989</v>
      </c>
      <c r="IE156" s="1">
        <v>1.85853</v>
      </c>
      <c r="IF156" s="1">
        <v>1.85761</v>
      </c>
      <c r="IG156" s="1">
        <v>1.85244</v>
      </c>
      <c r="IH156" s="1">
        <v>0.0</v>
      </c>
      <c r="II156" s="1">
        <v>0.0</v>
      </c>
      <c r="IJ156" s="1">
        <v>0.0</v>
      </c>
      <c r="IK156" s="1">
        <v>0.0</v>
      </c>
      <c r="IL156" s="1">
        <v>0.0</v>
      </c>
      <c r="IM156" s="1" t="s">
        <v>298</v>
      </c>
      <c r="IN156" s="1" t="s">
        <v>299</v>
      </c>
      <c r="IO156" s="1" t="s">
        <v>299</v>
      </c>
      <c r="IP156" s="1" t="s">
        <v>299</v>
      </c>
      <c r="IQ156" s="1" t="s">
        <v>299</v>
      </c>
      <c r="IR156" s="1">
        <v>0.0</v>
      </c>
      <c r="IS156" s="1">
        <v>100.0</v>
      </c>
      <c r="IT156" s="1">
        <v>100.0</v>
      </c>
      <c r="IU156" s="1">
        <v>-29.109</v>
      </c>
      <c r="IV156" s="1">
        <v>-3.4279</v>
      </c>
      <c r="IW156" s="1">
        <v>-14.1308695717885</v>
      </c>
      <c r="IX156" s="1">
        <v>-0.020830196992423</v>
      </c>
      <c r="IY156" s="4">
        <v>6.53372239223948E-6</v>
      </c>
      <c r="IZ156" s="4">
        <v>-1.0545266758139E-9</v>
      </c>
      <c r="JA156" s="1">
        <v>-1.7075704190929</v>
      </c>
      <c r="JB156" s="1">
        <v>-0.142423261756787</v>
      </c>
      <c r="JC156" s="1">
        <v>0.00406005650553498</v>
      </c>
      <c r="JD156" s="4">
        <v>-4.89910482580956E-5</v>
      </c>
      <c r="JE156" s="1">
        <v>3.0</v>
      </c>
      <c r="JF156" s="1">
        <v>1949.0</v>
      </c>
      <c r="JG156" s="1">
        <v>1.0</v>
      </c>
      <c r="JH156" s="1">
        <v>31.0</v>
      </c>
      <c r="JI156" s="1">
        <v>52.2</v>
      </c>
      <c r="JJ156" s="1">
        <v>52.1</v>
      </c>
      <c r="JK156" s="1">
        <v>2.32056</v>
      </c>
      <c r="JL156" s="1">
        <v>2.69043</v>
      </c>
      <c r="JM156" s="1">
        <v>1.49658</v>
      </c>
      <c r="JN156" s="1">
        <v>2.31812</v>
      </c>
      <c r="JO156" s="1">
        <v>1.54785</v>
      </c>
      <c r="JP156" s="1">
        <v>2.50732</v>
      </c>
      <c r="JQ156" s="1">
        <v>49.1692</v>
      </c>
      <c r="JR156" s="1">
        <v>13.2652</v>
      </c>
      <c r="JS156" s="1">
        <v>18.0</v>
      </c>
      <c r="JT156" s="1">
        <v>478.442</v>
      </c>
      <c r="JU156" s="1">
        <v>494.127</v>
      </c>
      <c r="JV156" s="1">
        <v>22.9325</v>
      </c>
      <c r="JW156" s="1">
        <v>38.5246</v>
      </c>
      <c r="JX156" s="1">
        <v>30.0006</v>
      </c>
      <c r="JY156" s="1">
        <v>38.3525</v>
      </c>
      <c r="JZ156" s="1">
        <v>38.2311</v>
      </c>
      <c r="KA156" s="1">
        <v>46.6202</v>
      </c>
      <c r="KB156" s="1">
        <v>44.8182</v>
      </c>
      <c r="KC156" s="1">
        <v>0.0</v>
      </c>
      <c r="KD156" s="1">
        <v>22.9297</v>
      </c>
      <c r="KE156" s="1">
        <v>988.515</v>
      </c>
      <c r="KF156" s="1">
        <v>19.004</v>
      </c>
      <c r="KG156" s="1">
        <v>99.0946</v>
      </c>
      <c r="KH156" s="1">
        <v>93.0072</v>
      </c>
    </row>
    <row r="157">
      <c r="A157" s="1">
        <v>156.0</v>
      </c>
      <c r="B157" s="1">
        <v>156.0</v>
      </c>
      <c r="C157" s="1">
        <v>1.688138722E9</v>
      </c>
      <c r="D157" s="1">
        <v>4306.0</v>
      </c>
      <c r="E157" s="2">
        <v>45107.475949074076</v>
      </c>
      <c r="F157" s="3">
        <v>0.47594907407407405</v>
      </c>
      <c r="G157" s="1">
        <v>5.0</v>
      </c>
      <c r="H157" s="1" t="s">
        <v>301</v>
      </c>
      <c r="I157" s="1" t="s">
        <v>302</v>
      </c>
      <c r="J157" s="1">
        <v>1.68813871421429E9</v>
      </c>
      <c r="K157" s="1">
        <v>0.00123523378661325</v>
      </c>
      <c r="L157" s="1">
        <v>1.23523378661325</v>
      </c>
      <c r="M157" s="1">
        <v>8.80102829452014</v>
      </c>
      <c r="N157" s="1">
        <v>927.761640139575</v>
      </c>
      <c r="O157" s="1">
        <v>635.313929270283</v>
      </c>
      <c r="P157" s="1">
        <v>64.6080768233366</v>
      </c>
      <c r="Q157" s="1">
        <v>94.3484670464098</v>
      </c>
      <c r="R157" s="1">
        <v>0.0537374812426595</v>
      </c>
      <c r="S157" s="1">
        <v>4.47873794166017</v>
      </c>
      <c r="T157" s="1">
        <v>0.0533818398819683</v>
      </c>
      <c r="U157" s="1">
        <v>0.0333954064563274</v>
      </c>
      <c r="V157" s="1">
        <v>321.512603099025</v>
      </c>
      <c r="W157" s="1">
        <v>29.7238431788672</v>
      </c>
      <c r="X157" s="1">
        <v>29.9973785714286</v>
      </c>
      <c r="Y157" s="1">
        <v>4.25980830704863</v>
      </c>
      <c r="Z157" s="1">
        <v>50.1535767999648</v>
      </c>
      <c r="AA157" s="1">
        <v>1.97881377724259</v>
      </c>
      <c r="AB157" s="1">
        <v>3.94550878222504</v>
      </c>
      <c r="AC157" s="1">
        <v>2.28099452980604</v>
      </c>
      <c r="AD157" s="1">
        <v>-54.4738099896444</v>
      </c>
      <c r="AE157" s="1">
        <v>-320.613596940537</v>
      </c>
      <c r="AF157" s="1">
        <v>-15.812416882835</v>
      </c>
      <c r="AG157" s="1">
        <v>-69.3872207139908</v>
      </c>
      <c r="AH157" s="1">
        <v>90.5297950668075</v>
      </c>
      <c r="AI157" s="1">
        <v>1.17682736048788</v>
      </c>
      <c r="AJ157" s="1">
        <v>8.80102829452014</v>
      </c>
      <c r="AK157" s="1">
        <v>992.270041412157</v>
      </c>
      <c r="AL157" s="1">
        <v>971.009806060606</v>
      </c>
      <c r="AM157" s="1">
        <v>3.3978748885654</v>
      </c>
      <c r="AN157" s="1">
        <v>66.5105562261853</v>
      </c>
      <c r="AO157" s="1">
        <v>1.23523378661325</v>
      </c>
      <c r="AP157" s="1">
        <v>19.0621099831528</v>
      </c>
      <c r="AQ157" s="1">
        <v>19.4616915151515</v>
      </c>
      <c r="AR157" s="4">
        <v>1.21051667202661E-5</v>
      </c>
      <c r="AS157" s="1">
        <v>111.078373585411</v>
      </c>
      <c r="AT157" s="1">
        <v>4.0</v>
      </c>
      <c r="AU157" s="1">
        <v>1.0</v>
      </c>
      <c r="AV157" s="1">
        <v>1.0</v>
      </c>
      <c r="AW157" s="1">
        <v>0.0</v>
      </c>
      <c r="AX157" s="1">
        <v>53443.0</v>
      </c>
      <c r="AY157" s="1" t="s">
        <v>295</v>
      </c>
      <c r="AZ157" s="1" t="s">
        <v>295</v>
      </c>
      <c r="BA157" s="1">
        <v>0.0</v>
      </c>
      <c r="BB157" s="1">
        <v>0.0</v>
      </c>
      <c r="BC157" s="1">
        <v>0.0</v>
      </c>
      <c r="BD157" s="1">
        <v>0.0</v>
      </c>
      <c r="BE157" s="1" t="s">
        <v>295</v>
      </c>
      <c r="BF157" s="1" t="s">
        <v>295</v>
      </c>
      <c r="BG157" s="1">
        <v>0.0</v>
      </c>
      <c r="BH157" s="1">
        <v>0.0</v>
      </c>
      <c r="BI157" s="1">
        <v>0.0</v>
      </c>
      <c r="BJ157" s="1">
        <v>0.5</v>
      </c>
      <c r="BK157" s="1">
        <v>0.0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 t="s">
        <v>295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1.0</v>
      </c>
      <c r="CA157" s="1" t="s">
        <v>296</v>
      </c>
      <c r="CB157" s="1" t="s">
        <v>296</v>
      </c>
      <c r="CC157" s="1" t="s">
        <v>296</v>
      </c>
      <c r="CD157" s="1" t="s">
        <v>296</v>
      </c>
      <c r="CE157" s="1" t="s">
        <v>296</v>
      </c>
      <c r="CF157" s="1" t="s">
        <v>296</v>
      </c>
      <c r="CG157" s="1" t="s">
        <v>296</v>
      </c>
      <c r="CH157" s="1" t="s">
        <v>296</v>
      </c>
      <c r="CI157" s="1" t="s">
        <v>296</v>
      </c>
      <c r="CJ157" s="1" t="s">
        <v>296</v>
      </c>
      <c r="CK157" s="1" t="s">
        <v>296</v>
      </c>
      <c r="CL157" s="1" t="s">
        <v>296</v>
      </c>
      <c r="CM157" s="1" t="s">
        <v>296</v>
      </c>
      <c r="CN157" s="1" t="s">
        <v>296</v>
      </c>
      <c r="CO157" s="1" t="s">
        <v>296</v>
      </c>
      <c r="CP157" s="1" t="s">
        <v>296</v>
      </c>
      <c r="CQ157" s="1" t="s">
        <v>296</v>
      </c>
      <c r="CR157" s="1" t="s">
        <v>296</v>
      </c>
      <c r="CS157" s="1" t="s">
        <v>296</v>
      </c>
      <c r="CT157" s="1" t="s">
        <v>296</v>
      </c>
      <c r="CU157" s="1" t="s">
        <v>296</v>
      </c>
      <c r="CV157" s="1" t="s">
        <v>296</v>
      </c>
      <c r="CW157" s="1" t="s">
        <v>296</v>
      </c>
      <c r="CX157" s="1" t="s">
        <v>296</v>
      </c>
      <c r="CY157" s="1" t="s">
        <v>296</v>
      </c>
      <c r="CZ157" s="1" t="s">
        <v>296</v>
      </c>
      <c r="DA157" s="1" t="s">
        <v>296</v>
      </c>
      <c r="DB157" s="1" t="s">
        <v>296</v>
      </c>
      <c r="DC157" s="1" t="s">
        <v>296</v>
      </c>
      <c r="DD157" s="1" t="s">
        <v>296</v>
      </c>
      <c r="DE157" s="1" t="s">
        <v>296</v>
      </c>
      <c r="DF157" s="1" t="s">
        <v>296</v>
      </c>
      <c r="DG157" s="1" t="s">
        <v>296</v>
      </c>
      <c r="DH157" s="1" t="s">
        <v>296</v>
      </c>
      <c r="DI157" s="1">
        <v>2000.015</v>
      </c>
      <c r="DJ157" s="1">
        <v>1681.20959953317</v>
      </c>
      <c r="DK157" s="1">
        <v>0.840598495277872</v>
      </c>
      <c r="DL157" s="1">
        <v>0.160755095886293</v>
      </c>
      <c r="DM157" s="1">
        <v>1.65</v>
      </c>
      <c r="DN157" s="1">
        <v>0.5</v>
      </c>
      <c r="DO157" s="1" t="s">
        <v>297</v>
      </c>
      <c r="DP157" s="1">
        <v>2.0</v>
      </c>
      <c r="DQ157" s="1" t="b">
        <v>1</v>
      </c>
      <c r="DR157" s="1">
        <v>1.68813871421429E9</v>
      </c>
      <c r="DS157" s="1">
        <v>927.761642857143</v>
      </c>
      <c r="DT157" s="1">
        <v>957.9965</v>
      </c>
      <c r="DU157" s="1">
        <v>19.4583714285714</v>
      </c>
      <c r="DV157" s="1">
        <v>19.0775785714286</v>
      </c>
      <c r="DW157" s="1">
        <v>956.763964285714</v>
      </c>
      <c r="DX157" s="1">
        <v>22.8861571428571</v>
      </c>
      <c r="DY157" s="1">
        <v>500.004535714286</v>
      </c>
      <c r="DZ157" s="1">
        <v>101.594714285714</v>
      </c>
      <c r="EA157" s="1">
        <v>0.100013071428571</v>
      </c>
      <c r="EB157" s="1">
        <v>28.6695535714286</v>
      </c>
      <c r="EC157" s="1">
        <v>29.9973785714286</v>
      </c>
      <c r="ED157" s="1">
        <v>999.9</v>
      </c>
      <c r="EE157" s="1">
        <v>0.0</v>
      </c>
      <c r="EF157" s="1">
        <v>0.0</v>
      </c>
      <c r="EG157" s="1">
        <v>9998.76107142857</v>
      </c>
      <c r="EH157" s="1">
        <v>0.0</v>
      </c>
      <c r="EI157" s="1">
        <v>1409.8775</v>
      </c>
      <c r="EJ157" s="1">
        <v>-30.2349428571429</v>
      </c>
      <c r="EK157" s="1">
        <v>946.172571428571</v>
      </c>
      <c r="EL157" s="1">
        <v>976.628178571429</v>
      </c>
      <c r="EM157" s="1">
        <v>0.38077375</v>
      </c>
      <c r="EN157" s="1">
        <v>957.9965</v>
      </c>
      <c r="EO157" s="1">
        <v>19.0775785714286</v>
      </c>
      <c r="EP157" s="1">
        <v>1.97686857142857</v>
      </c>
      <c r="EQ157" s="1">
        <v>1.93818357142857</v>
      </c>
      <c r="ER157" s="1">
        <v>17.2602607142857</v>
      </c>
      <c r="ES157" s="1">
        <v>16.9481642857143</v>
      </c>
      <c r="ET157" s="1">
        <v>2000.015</v>
      </c>
      <c r="EU157" s="1">
        <v>0.980000178571428</v>
      </c>
      <c r="EV157" s="1">
        <v>0.019999925</v>
      </c>
      <c r="EW157" s="1">
        <v>0.0</v>
      </c>
      <c r="EX157" s="1">
        <v>29.4765928571429</v>
      </c>
      <c r="EY157" s="1">
        <v>5.00078</v>
      </c>
      <c r="EZ157" s="1">
        <v>4275.91464285714</v>
      </c>
      <c r="FA157" s="1">
        <v>16379.7678571429</v>
      </c>
      <c r="FB157" s="1">
        <v>46.49075</v>
      </c>
      <c r="FC157" s="1">
        <v>48.4349642857143</v>
      </c>
      <c r="FD157" s="1">
        <v>47.0041785714286</v>
      </c>
      <c r="FE157" s="1">
        <v>47.5511785714286</v>
      </c>
      <c r="FF157" s="1">
        <v>47.0845714285714</v>
      </c>
      <c r="FG157" s="1">
        <v>1955.115</v>
      </c>
      <c r="FH157" s="1">
        <v>39.9</v>
      </c>
      <c r="FI157" s="1">
        <v>0.0</v>
      </c>
      <c r="FJ157" s="1">
        <v>1.6881387162E9</v>
      </c>
      <c r="FK157" s="1">
        <v>0.0</v>
      </c>
      <c r="FL157" s="1">
        <v>29.479876</v>
      </c>
      <c r="FM157" s="1">
        <v>-0.584061549877571</v>
      </c>
      <c r="FN157" s="1">
        <v>-195.676153814799</v>
      </c>
      <c r="FO157" s="1">
        <v>4274.014</v>
      </c>
      <c r="FP157" s="1">
        <v>15.0</v>
      </c>
      <c r="FQ157" s="1">
        <v>1.688135591E9</v>
      </c>
      <c r="FR157" s="3">
        <v>0.43971064814814814</v>
      </c>
      <c r="FS157" s="1">
        <v>1.688135585E9</v>
      </c>
      <c r="FT157" s="1">
        <v>1.688135591E9</v>
      </c>
      <c r="FU157" s="1">
        <v>4.0</v>
      </c>
      <c r="FV157" s="1">
        <v>-0.023</v>
      </c>
      <c r="FW157" s="1">
        <v>-0.017</v>
      </c>
      <c r="FX157" s="1">
        <v>-22.153</v>
      </c>
      <c r="FY157" s="1">
        <v>-3.41</v>
      </c>
      <c r="FZ157" s="1">
        <v>420.0</v>
      </c>
      <c r="GA157" s="1">
        <v>19.0</v>
      </c>
      <c r="GB157" s="1">
        <v>0.44</v>
      </c>
      <c r="GC157" s="1">
        <v>0.19</v>
      </c>
      <c r="GD157" s="1">
        <v>-30.2293609756098</v>
      </c>
      <c r="GE157" s="1">
        <v>0.013885714285706</v>
      </c>
      <c r="GF157" s="1">
        <v>0.0490857084066217</v>
      </c>
      <c r="GG157" s="1">
        <v>1.0</v>
      </c>
      <c r="GH157" s="1">
        <v>0.377602243902439</v>
      </c>
      <c r="GI157" s="1">
        <v>0.0497191986062727</v>
      </c>
      <c r="GJ157" s="1">
        <v>0.01220496351406</v>
      </c>
      <c r="GK157" s="1">
        <v>1.0</v>
      </c>
      <c r="GL157" s="1">
        <v>2.0</v>
      </c>
      <c r="GM157" s="1">
        <v>2.0</v>
      </c>
      <c r="GN157" s="5">
        <v>45324.0</v>
      </c>
      <c r="GO157" s="1">
        <v>3.09903</v>
      </c>
      <c r="GP157" s="1">
        <v>2.75789</v>
      </c>
      <c r="GQ157" s="1">
        <v>0.174402</v>
      </c>
      <c r="GR157" s="1">
        <v>0.174545</v>
      </c>
      <c r="GS157" s="1">
        <v>0.115287</v>
      </c>
      <c r="GT157" s="1">
        <v>0.101607</v>
      </c>
      <c r="GU157" s="1">
        <v>20934.9</v>
      </c>
      <c r="GV157" s="1">
        <v>19901.7</v>
      </c>
      <c r="GW157" s="1">
        <v>25930.4</v>
      </c>
      <c r="GX157" s="1">
        <v>24472.0</v>
      </c>
      <c r="GY157" s="1">
        <v>36849.3</v>
      </c>
      <c r="GZ157" s="1">
        <v>31957.1</v>
      </c>
      <c r="HA157" s="1">
        <v>45346.1</v>
      </c>
      <c r="HB157" s="1">
        <v>38470.5</v>
      </c>
      <c r="HC157" s="1">
        <v>1.75508</v>
      </c>
      <c r="HD157" s="1">
        <v>1.76085</v>
      </c>
      <c r="HE157" s="1">
        <v>-0.0790507</v>
      </c>
      <c r="HF157" s="1">
        <v>0.0</v>
      </c>
      <c r="HG157" s="1">
        <v>31.2826</v>
      </c>
      <c r="HH157" s="1">
        <v>999.9</v>
      </c>
      <c r="HI157" s="1">
        <v>43.0</v>
      </c>
      <c r="HJ157" s="1">
        <v>45.4</v>
      </c>
      <c r="HK157" s="1">
        <v>41.6409</v>
      </c>
      <c r="HL157" s="1">
        <v>62.559</v>
      </c>
      <c r="HM157" s="1">
        <v>25.5929</v>
      </c>
      <c r="HN157" s="1">
        <v>1.0</v>
      </c>
      <c r="HO157" s="1">
        <v>0.987279</v>
      </c>
      <c r="HP157" s="1">
        <v>7.71176</v>
      </c>
      <c r="HQ157" s="1">
        <v>20.1288</v>
      </c>
      <c r="HR157" s="1">
        <v>5.21025</v>
      </c>
      <c r="HS157" s="1">
        <v>11.986</v>
      </c>
      <c r="HT157" s="1">
        <v>4.96205</v>
      </c>
      <c r="HU157" s="1">
        <v>3.2746</v>
      </c>
      <c r="HV157" s="1">
        <v>9999.0</v>
      </c>
      <c r="HW157" s="1">
        <v>9999.0</v>
      </c>
      <c r="HX157" s="1">
        <v>9999.0</v>
      </c>
      <c r="HY157" s="1">
        <v>111.4</v>
      </c>
      <c r="HZ157" s="1">
        <v>1.8639</v>
      </c>
      <c r="IA157" s="1">
        <v>1.86027</v>
      </c>
      <c r="IB157" s="1">
        <v>1.85867</v>
      </c>
      <c r="IC157" s="1">
        <v>1.85989</v>
      </c>
      <c r="ID157" s="1">
        <v>1.85989</v>
      </c>
      <c r="IE157" s="1">
        <v>1.85852</v>
      </c>
      <c r="IF157" s="1">
        <v>1.85761</v>
      </c>
      <c r="IG157" s="1">
        <v>1.85243</v>
      </c>
      <c r="IH157" s="1">
        <v>0.0</v>
      </c>
      <c r="II157" s="1">
        <v>0.0</v>
      </c>
      <c r="IJ157" s="1">
        <v>0.0</v>
      </c>
      <c r="IK157" s="1">
        <v>0.0</v>
      </c>
      <c r="IL157" s="1">
        <v>0.0</v>
      </c>
      <c r="IM157" s="1" t="s">
        <v>298</v>
      </c>
      <c r="IN157" s="1" t="s">
        <v>299</v>
      </c>
      <c r="IO157" s="1" t="s">
        <v>299</v>
      </c>
      <c r="IP157" s="1" t="s">
        <v>299</v>
      </c>
      <c r="IQ157" s="1" t="s">
        <v>299</v>
      </c>
      <c r="IR157" s="1">
        <v>0.0</v>
      </c>
      <c r="IS157" s="1">
        <v>100.0</v>
      </c>
      <c r="IT157" s="1">
        <v>100.0</v>
      </c>
      <c r="IU157" s="1">
        <v>-29.296</v>
      </c>
      <c r="IV157" s="1">
        <v>-3.4279</v>
      </c>
      <c r="IW157" s="1">
        <v>-14.1308695717885</v>
      </c>
      <c r="IX157" s="1">
        <v>-0.020830196992423</v>
      </c>
      <c r="IY157" s="4">
        <v>6.53372239223948E-6</v>
      </c>
      <c r="IZ157" s="4">
        <v>-1.0545266758139E-9</v>
      </c>
      <c r="JA157" s="1">
        <v>-1.7075704190929</v>
      </c>
      <c r="JB157" s="1">
        <v>-0.142423261756787</v>
      </c>
      <c r="JC157" s="1">
        <v>0.00406005650553498</v>
      </c>
      <c r="JD157" s="4">
        <v>-4.89910482580956E-5</v>
      </c>
      <c r="JE157" s="1">
        <v>3.0</v>
      </c>
      <c r="JF157" s="1">
        <v>1949.0</v>
      </c>
      <c r="JG157" s="1">
        <v>1.0</v>
      </c>
      <c r="JH157" s="1">
        <v>31.0</v>
      </c>
      <c r="JI157" s="1">
        <v>52.3</v>
      </c>
      <c r="JJ157" s="1">
        <v>52.2</v>
      </c>
      <c r="JK157" s="1">
        <v>2.35107</v>
      </c>
      <c r="JL157" s="1">
        <v>2.69043</v>
      </c>
      <c r="JM157" s="1">
        <v>1.49658</v>
      </c>
      <c r="JN157" s="1">
        <v>2.31812</v>
      </c>
      <c r="JO157" s="1">
        <v>1.54785</v>
      </c>
      <c r="JP157" s="1">
        <v>2.51099</v>
      </c>
      <c r="JQ157" s="1">
        <v>49.2006</v>
      </c>
      <c r="JR157" s="1">
        <v>13.2652</v>
      </c>
      <c r="JS157" s="1">
        <v>18.0</v>
      </c>
      <c r="JT157" s="1">
        <v>477.903</v>
      </c>
      <c r="JU157" s="1">
        <v>494.176</v>
      </c>
      <c r="JV157" s="1">
        <v>22.9347</v>
      </c>
      <c r="JW157" s="1">
        <v>38.5291</v>
      </c>
      <c r="JX157" s="1">
        <v>30.0007</v>
      </c>
      <c r="JY157" s="1">
        <v>38.357</v>
      </c>
      <c r="JZ157" s="1">
        <v>38.2356</v>
      </c>
      <c r="KA157" s="1">
        <v>47.2989</v>
      </c>
      <c r="KB157" s="1">
        <v>44.8182</v>
      </c>
      <c r="KC157" s="1">
        <v>0.0</v>
      </c>
      <c r="KD157" s="1">
        <v>22.9316</v>
      </c>
      <c r="KE157" s="1">
        <v>1008.55</v>
      </c>
      <c r="KF157" s="1">
        <v>19.0082</v>
      </c>
      <c r="KG157" s="1">
        <v>99.0932</v>
      </c>
      <c r="KH157" s="1">
        <v>93.007</v>
      </c>
    </row>
    <row r="158">
      <c r="A158" s="1">
        <v>157.0</v>
      </c>
      <c r="B158" s="1">
        <v>157.0</v>
      </c>
      <c r="C158" s="1">
        <v>1.688138727E9</v>
      </c>
      <c r="D158" s="1">
        <v>4311.0</v>
      </c>
      <c r="E158" s="2">
        <v>45107.476006944446</v>
      </c>
      <c r="F158" s="3">
        <v>0.47600694444444447</v>
      </c>
      <c r="G158" s="1">
        <v>5.0</v>
      </c>
      <c r="H158" s="1" t="s">
        <v>301</v>
      </c>
      <c r="I158" s="1" t="s">
        <v>302</v>
      </c>
      <c r="J158" s="1">
        <v>1.6881387195E9</v>
      </c>
      <c r="K158" s="1">
        <v>0.00130389604001208</v>
      </c>
      <c r="L158" s="1">
        <v>1.30389604001209</v>
      </c>
      <c r="M158" s="1">
        <v>8.01784707328449</v>
      </c>
      <c r="N158" s="1">
        <v>945.451812337087</v>
      </c>
      <c r="O158" s="1">
        <v>687.957146072454</v>
      </c>
      <c r="P158" s="1">
        <v>69.9620545520304</v>
      </c>
      <c r="Q158" s="1">
        <v>96.1480691765021</v>
      </c>
      <c r="R158" s="1">
        <v>0.0567778593279838</v>
      </c>
      <c r="S158" s="1">
        <v>4.47827190731156</v>
      </c>
      <c r="T158" s="1">
        <v>0.0563809557024151</v>
      </c>
      <c r="U158" s="1">
        <v>0.0352735260164387</v>
      </c>
      <c r="V158" s="1">
        <v>321.516533987925</v>
      </c>
      <c r="W158" s="1">
        <v>29.7128311144128</v>
      </c>
      <c r="X158" s="1">
        <v>29.9915925925926</v>
      </c>
      <c r="Y158" s="1">
        <v>4.25839277195783</v>
      </c>
      <c r="Z158" s="1">
        <v>50.1470816338739</v>
      </c>
      <c r="AA158" s="1">
        <v>1.97865210684679</v>
      </c>
      <c r="AB158" s="1">
        <v>3.94569742122386</v>
      </c>
      <c r="AC158" s="1">
        <v>2.27974066511105</v>
      </c>
      <c r="AD158" s="1">
        <v>-57.5018153645331</v>
      </c>
      <c r="AE158" s="1">
        <v>-318.98432138168</v>
      </c>
      <c r="AF158" s="1">
        <v>-15.733311356885</v>
      </c>
      <c r="AG158" s="1">
        <v>-70.7029141151725</v>
      </c>
      <c r="AH158" s="1">
        <v>90.4977719030512</v>
      </c>
      <c r="AI158" s="1">
        <v>1.23826861007346</v>
      </c>
      <c r="AJ158" s="1">
        <v>8.01784707328449</v>
      </c>
      <c r="AK158" s="1">
        <v>1009.28488390872</v>
      </c>
      <c r="AL158" s="1">
        <v>988.111981818182</v>
      </c>
      <c r="AM158" s="1">
        <v>3.43065571204825</v>
      </c>
      <c r="AN158" s="1">
        <v>66.5105562261853</v>
      </c>
      <c r="AO158" s="1">
        <v>1.30389604001209</v>
      </c>
      <c r="AP158" s="1">
        <v>19.0163226244036</v>
      </c>
      <c r="AQ158" s="1">
        <v>19.4397157575758</v>
      </c>
      <c r="AR158" s="1">
        <v>-1.6500678522682E-4</v>
      </c>
      <c r="AS158" s="1">
        <v>111.078373585411</v>
      </c>
      <c r="AT158" s="1">
        <v>4.0</v>
      </c>
      <c r="AU158" s="1">
        <v>1.0</v>
      </c>
      <c r="AV158" s="1">
        <v>1.0</v>
      </c>
      <c r="AW158" s="1">
        <v>0.0</v>
      </c>
      <c r="AX158" s="1">
        <v>53408.0</v>
      </c>
      <c r="AY158" s="1" t="s">
        <v>295</v>
      </c>
      <c r="AZ158" s="1" t="s">
        <v>295</v>
      </c>
      <c r="BA158" s="1">
        <v>0.0</v>
      </c>
      <c r="BB158" s="1">
        <v>0.0</v>
      </c>
      <c r="BC158" s="1">
        <v>0.0</v>
      </c>
      <c r="BD158" s="1">
        <v>0.0</v>
      </c>
      <c r="BE158" s="1" t="s">
        <v>295</v>
      </c>
      <c r="BF158" s="1" t="s">
        <v>295</v>
      </c>
      <c r="BG158" s="1">
        <v>0.0</v>
      </c>
      <c r="BH158" s="1">
        <v>0.0</v>
      </c>
      <c r="BI158" s="1">
        <v>0.0</v>
      </c>
      <c r="BJ158" s="1">
        <v>0.5</v>
      </c>
      <c r="BK158" s="1">
        <v>0.0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 t="s">
        <v>295</v>
      </c>
      <c r="BR158" s="1">
        <v>0.0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1.0</v>
      </c>
      <c r="CA158" s="1" t="s">
        <v>296</v>
      </c>
      <c r="CB158" s="1" t="s">
        <v>296</v>
      </c>
      <c r="CC158" s="1" t="s">
        <v>296</v>
      </c>
      <c r="CD158" s="1" t="s">
        <v>296</v>
      </c>
      <c r="CE158" s="1" t="s">
        <v>296</v>
      </c>
      <c r="CF158" s="1" t="s">
        <v>296</v>
      </c>
      <c r="CG158" s="1" t="s">
        <v>296</v>
      </c>
      <c r="CH158" s="1" t="s">
        <v>296</v>
      </c>
      <c r="CI158" s="1" t="s">
        <v>296</v>
      </c>
      <c r="CJ158" s="1" t="s">
        <v>296</v>
      </c>
      <c r="CK158" s="1" t="s">
        <v>296</v>
      </c>
      <c r="CL158" s="1" t="s">
        <v>296</v>
      </c>
      <c r="CM158" s="1" t="s">
        <v>296</v>
      </c>
      <c r="CN158" s="1" t="s">
        <v>296</v>
      </c>
      <c r="CO158" s="1" t="s">
        <v>296</v>
      </c>
      <c r="CP158" s="1" t="s">
        <v>296</v>
      </c>
      <c r="CQ158" s="1" t="s">
        <v>296</v>
      </c>
      <c r="CR158" s="1" t="s">
        <v>296</v>
      </c>
      <c r="CS158" s="1" t="s">
        <v>296</v>
      </c>
      <c r="CT158" s="1" t="s">
        <v>296</v>
      </c>
      <c r="CU158" s="1" t="s">
        <v>296</v>
      </c>
      <c r="CV158" s="1" t="s">
        <v>296</v>
      </c>
      <c r="CW158" s="1" t="s">
        <v>296</v>
      </c>
      <c r="CX158" s="1" t="s">
        <v>296</v>
      </c>
      <c r="CY158" s="1" t="s">
        <v>296</v>
      </c>
      <c r="CZ158" s="1" t="s">
        <v>296</v>
      </c>
      <c r="DA158" s="1" t="s">
        <v>296</v>
      </c>
      <c r="DB158" s="1" t="s">
        <v>296</v>
      </c>
      <c r="DC158" s="1" t="s">
        <v>296</v>
      </c>
      <c r="DD158" s="1" t="s">
        <v>296</v>
      </c>
      <c r="DE158" s="1" t="s">
        <v>296</v>
      </c>
      <c r="DF158" s="1" t="s">
        <v>296</v>
      </c>
      <c r="DG158" s="1" t="s">
        <v>296</v>
      </c>
      <c r="DH158" s="1" t="s">
        <v>296</v>
      </c>
      <c r="DI158" s="1">
        <v>2000.03962962963</v>
      </c>
      <c r="DJ158" s="1">
        <v>1681.23028842207</v>
      </c>
      <c r="DK158" s="1">
        <v>0.840598487907663</v>
      </c>
      <c r="DL158" s="1">
        <v>0.160755081661789</v>
      </c>
      <c r="DM158" s="1">
        <v>1.65</v>
      </c>
      <c r="DN158" s="1">
        <v>0.5</v>
      </c>
      <c r="DO158" s="1" t="s">
        <v>297</v>
      </c>
      <c r="DP158" s="1">
        <v>2.0</v>
      </c>
      <c r="DQ158" s="1" t="b">
        <v>1</v>
      </c>
      <c r="DR158" s="1">
        <v>1.6881387195E9</v>
      </c>
      <c r="DS158" s="1">
        <v>945.451814814815</v>
      </c>
      <c r="DT158" s="1">
        <v>975.701555555556</v>
      </c>
      <c r="DU158" s="1">
        <v>19.4566592592593</v>
      </c>
      <c r="DV158" s="1">
        <v>19.0559925925926</v>
      </c>
      <c r="DW158" s="1">
        <v>974.653851851852</v>
      </c>
      <c r="DX158" s="1">
        <v>22.8843851851852</v>
      </c>
      <c r="DY158" s="1">
        <v>500.014259259259</v>
      </c>
      <c r="DZ158" s="1">
        <v>101.59537037037</v>
      </c>
      <c r="EA158" s="1">
        <v>0.0999967777777778</v>
      </c>
      <c r="EB158" s="1">
        <v>28.6703777777778</v>
      </c>
      <c r="EC158" s="1">
        <v>29.9915925925926</v>
      </c>
      <c r="ED158" s="1">
        <v>999.9</v>
      </c>
      <c r="EE158" s="1">
        <v>0.0</v>
      </c>
      <c r="EF158" s="1">
        <v>0.0</v>
      </c>
      <c r="EG158" s="1">
        <v>9997.27777777778</v>
      </c>
      <c r="EH158" s="1">
        <v>0.0</v>
      </c>
      <c r="EI158" s="1">
        <v>1404.06592592593</v>
      </c>
      <c r="EJ158" s="1">
        <v>-30.2497814814815</v>
      </c>
      <c r="EK158" s="1">
        <v>964.212</v>
      </c>
      <c r="EL158" s="1">
        <v>994.655</v>
      </c>
      <c r="EM158" s="1">
        <v>0.400649037037037</v>
      </c>
      <c r="EN158" s="1">
        <v>975.701555555556</v>
      </c>
      <c r="EO158" s="1">
        <v>19.0559925925926</v>
      </c>
      <c r="EP158" s="1">
        <v>1.97670740740741</v>
      </c>
      <c r="EQ158" s="1">
        <v>1.93600296296296</v>
      </c>
      <c r="ER158" s="1">
        <v>17.2589777777778</v>
      </c>
      <c r="ES158" s="1">
        <v>16.9303925925926</v>
      </c>
      <c r="ET158" s="1">
        <v>2000.03962962963</v>
      </c>
      <c r="EU158" s="1">
        <v>0.980000777777778</v>
      </c>
      <c r="EV158" s="1">
        <v>0.0199993333333333</v>
      </c>
      <c r="EW158" s="1">
        <v>0.0</v>
      </c>
      <c r="EX158" s="1">
        <v>29.4413555555556</v>
      </c>
      <c r="EY158" s="1">
        <v>5.00078</v>
      </c>
      <c r="EZ158" s="1">
        <v>4260.64037037037</v>
      </c>
      <c r="FA158" s="1">
        <v>16379.9777777778</v>
      </c>
      <c r="FB158" s="1">
        <v>46.4996666666667</v>
      </c>
      <c r="FC158" s="1">
        <v>48.4417407407407</v>
      </c>
      <c r="FD158" s="1">
        <v>47.0158888888889</v>
      </c>
      <c r="FE158" s="1">
        <v>47.566962962963</v>
      </c>
      <c r="FF158" s="1">
        <v>47.0715555555556</v>
      </c>
      <c r="FG158" s="1">
        <v>1955.13962962963</v>
      </c>
      <c r="FH158" s="1">
        <v>39.9</v>
      </c>
      <c r="FI158" s="1">
        <v>0.0</v>
      </c>
      <c r="FJ158" s="1">
        <v>1.688138721E9</v>
      </c>
      <c r="FK158" s="1">
        <v>0.0</v>
      </c>
      <c r="FL158" s="1">
        <v>29.439004</v>
      </c>
      <c r="FM158" s="1">
        <v>0.0220923015020769</v>
      </c>
      <c r="FN158" s="1">
        <v>-160.699230511693</v>
      </c>
      <c r="FO158" s="1">
        <v>4260.544</v>
      </c>
      <c r="FP158" s="1">
        <v>15.0</v>
      </c>
      <c r="FQ158" s="1">
        <v>1.688135591E9</v>
      </c>
      <c r="FR158" s="3">
        <v>0.43971064814814814</v>
      </c>
      <c r="FS158" s="1">
        <v>1.688135585E9</v>
      </c>
      <c r="FT158" s="1">
        <v>1.688135591E9</v>
      </c>
      <c r="FU158" s="1">
        <v>4.0</v>
      </c>
      <c r="FV158" s="1">
        <v>-0.023</v>
      </c>
      <c r="FW158" s="1">
        <v>-0.017</v>
      </c>
      <c r="FX158" s="1">
        <v>-22.153</v>
      </c>
      <c r="FY158" s="1">
        <v>-3.41</v>
      </c>
      <c r="FZ158" s="1">
        <v>420.0</v>
      </c>
      <c r="GA158" s="1">
        <v>19.0</v>
      </c>
      <c r="GB158" s="1">
        <v>0.44</v>
      </c>
      <c r="GC158" s="1">
        <v>0.19</v>
      </c>
      <c r="GD158" s="1">
        <v>-30.2442658536585</v>
      </c>
      <c r="GE158" s="1">
        <v>-0.0998466898955201</v>
      </c>
      <c r="GF158" s="1">
        <v>0.0541099089692592</v>
      </c>
      <c r="GG158" s="1">
        <v>1.0</v>
      </c>
      <c r="GH158" s="1">
        <v>0.391767365853659</v>
      </c>
      <c r="GI158" s="1">
        <v>0.225867073170732</v>
      </c>
      <c r="GJ158" s="1">
        <v>0.027263628253574</v>
      </c>
      <c r="GK158" s="1">
        <v>1.0</v>
      </c>
      <c r="GL158" s="1">
        <v>2.0</v>
      </c>
      <c r="GM158" s="1">
        <v>2.0</v>
      </c>
      <c r="GN158" s="5">
        <v>45324.0</v>
      </c>
      <c r="GO158" s="1">
        <v>3.09922</v>
      </c>
      <c r="GP158" s="1">
        <v>2.75814</v>
      </c>
      <c r="GQ158" s="1">
        <v>0.176328</v>
      </c>
      <c r="GR158" s="1">
        <v>0.176452</v>
      </c>
      <c r="GS158" s="1">
        <v>0.115203</v>
      </c>
      <c r="GT158" s="1">
        <v>0.101588</v>
      </c>
      <c r="GU158" s="1">
        <v>20885.7</v>
      </c>
      <c r="GV158" s="1">
        <v>19855.2</v>
      </c>
      <c r="GW158" s="1">
        <v>25930.1</v>
      </c>
      <c r="GX158" s="1">
        <v>24471.5</v>
      </c>
      <c r="GY158" s="1">
        <v>36852.8</v>
      </c>
      <c r="GZ158" s="1">
        <v>31957.6</v>
      </c>
      <c r="HA158" s="1">
        <v>45345.8</v>
      </c>
      <c r="HB158" s="1">
        <v>38469.9</v>
      </c>
      <c r="HC158" s="1">
        <v>1.75548</v>
      </c>
      <c r="HD158" s="1">
        <v>1.76042</v>
      </c>
      <c r="HE158" s="1">
        <v>-0.0801869</v>
      </c>
      <c r="HF158" s="1">
        <v>0.0</v>
      </c>
      <c r="HG158" s="1">
        <v>31.2895</v>
      </c>
      <c r="HH158" s="1">
        <v>999.9</v>
      </c>
      <c r="HI158" s="1">
        <v>43.0</v>
      </c>
      <c r="HJ158" s="1">
        <v>45.4</v>
      </c>
      <c r="HK158" s="1">
        <v>41.6454</v>
      </c>
      <c r="HL158" s="1">
        <v>62.539</v>
      </c>
      <c r="HM158" s="1">
        <v>25.7452</v>
      </c>
      <c r="HN158" s="1">
        <v>1.0</v>
      </c>
      <c r="HO158" s="1">
        <v>0.988028</v>
      </c>
      <c r="HP158" s="1">
        <v>7.71964</v>
      </c>
      <c r="HQ158" s="1">
        <v>20.1284</v>
      </c>
      <c r="HR158" s="1">
        <v>5.2095</v>
      </c>
      <c r="HS158" s="1">
        <v>11.986</v>
      </c>
      <c r="HT158" s="1">
        <v>4.96205</v>
      </c>
      <c r="HU158" s="1">
        <v>3.27438</v>
      </c>
      <c r="HV158" s="1">
        <v>9999.0</v>
      </c>
      <c r="HW158" s="1">
        <v>9999.0</v>
      </c>
      <c r="HX158" s="1">
        <v>9999.0</v>
      </c>
      <c r="HY158" s="1">
        <v>111.4</v>
      </c>
      <c r="HZ158" s="1">
        <v>1.8639</v>
      </c>
      <c r="IA158" s="1">
        <v>1.86029</v>
      </c>
      <c r="IB158" s="1">
        <v>1.85867</v>
      </c>
      <c r="IC158" s="1">
        <v>1.85989</v>
      </c>
      <c r="ID158" s="1">
        <v>1.85989</v>
      </c>
      <c r="IE158" s="1">
        <v>1.85853</v>
      </c>
      <c r="IF158" s="1">
        <v>1.85764</v>
      </c>
      <c r="IG158" s="1">
        <v>1.85243</v>
      </c>
      <c r="IH158" s="1">
        <v>0.0</v>
      </c>
      <c r="II158" s="1">
        <v>0.0</v>
      </c>
      <c r="IJ158" s="1">
        <v>0.0</v>
      </c>
      <c r="IK158" s="1">
        <v>0.0</v>
      </c>
      <c r="IL158" s="1">
        <v>0.0</v>
      </c>
      <c r="IM158" s="1" t="s">
        <v>298</v>
      </c>
      <c r="IN158" s="1" t="s">
        <v>299</v>
      </c>
      <c r="IO158" s="1" t="s">
        <v>299</v>
      </c>
      <c r="IP158" s="1" t="s">
        <v>299</v>
      </c>
      <c r="IQ158" s="1" t="s">
        <v>299</v>
      </c>
      <c r="IR158" s="1">
        <v>0.0</v>
      </c>
      <c r="IS158" s="1">
        <v>100.0</v>
      </c>
      <c r="IT158" s="1">
        <v>100.0</v>
      </c>
      <c r="IU158" s="1">
        <v>-29.482</v>
      </c>
      <c r="IV158" s="1">
        <v>-3.4271</v>
      </c>
      <c r="IW158" s="1">
        <v>-14.1308695717885</v>
      </c>
      <c r="IX158" s="1">
        <v>-0.020830196992423</v>
      </c>
      <c r="IY158" s="4">
        <v>6.53372239223948E-6</v>
      </c>
      <c r="IZ158" s="4">
        <v>-1.0545266758139E-9</v>
      </c>
      <c r="JA158" s="1">
        <v>-1.7075704190929</v>
      </c>
      <c r="JB158" s="1">
        <v>-0.142423261756787</v>
      </c>
      <c r="JC158" s="1">
        <v>0.00406005650553498</v>
      </c>
      <c r="JD158" s="4">
        <v>-4.89910482580956E-5</v>
      </c>
      <c r="JE158" s="1">
        <v>3.0</v>
      </c>
      <c r="JF158" s="1">
        <v>1949.0</v>
      </c>
      <c r="JG158" s="1">
        <v>1.0</v>
      </c>
      <c r="JH158" s="1">
        <v>31.0</v>
      </c>
      <c r="JI158" s="1">
        <v>52.4</v>
      </c>
      <c r="JJ158" s="1">
        <v>52.3</v>
      </c>
      <c r="JK158" s="1">
        <v>2.38525</v>
      </c>
      <c r="JL158" s="1">
        <v>2.68555</v>
      </c>
      <c r="JM158" s="1">
        <v>1.49658</v>
      </c>
      <c r="JN158" s="1">
        <v>2.31812</v>
      </c>
      <c r="JO158" s="1">
        <v>1.54785</v>
      </c>
      <c r="JP158" s="1">
        <v>2.50488</v>
      </c>
      <c r="JQ158" s="1">
        <v>49.2006</v>
      </c>
      <c r="JR158" s="1">
        <v>13.2477</v>
      </c>
      <c r="JS158" s="1">
        <v>18.0</v>
      </c>
      <c r="JT158" s="1">
        <v>478.177</v>
      </c>
      <c r="JU158" s="1">
        <v>493.913</v>
      </c>
      <c r="JV158" s="1">
        <v>22.935</v>
      </c>
      <c r="JW158" s="1">
        <v>38.5357</v>
      </c>
      <c r="JX158" s="1">
        <v>30.0008</v>
      </c>
      <c r="JY158" s="1">
        <v>38.3617</v>
      </c>
      <c r="JZ158" s="1">
        <v>38.2402</v>
      </c>
      <c r="KA158" s="1">
        <v>47.9114</v>
      </c>
      <c r="KB158" s="1">
        <v>44.8182</v>
      </c>
      <c r="KC158" s="1">
        <v>0.0</v>
      </c>
      <c r="KD158" s="1">
        <v>22.9333</v>
      </c>
      <c r="KE158" s="1">
        <v>1021.91</v>
      </c>
      <c r="KF158" s="1">
        <v>19.0083</v>
      </c>
      <c r="KG158" s="1">
        <v>99.0922</v>
      </c>
      <c r="KH158" s="1">
        <v>93.0055</v>
      </c>
    </row>
    <row r="159">
      <c r="A159" s="1">
        <v>158.0</v>
      </c>
      <c r="B159" s="1">
        <v>158.0</v>
      </c>
      <c r="C159" s="1">
        <v>1.688138732E9</v>
      </c>
      <c r="D159" s="1">
        <v>4316.0</v>
      </c>
      <c r="E159" s="2">
        <v>45107.476064814815</v>
      </c>
      <c r="F159" s="3">
        <v>0.47606481481481483</v>
      </c>
      <c r="G159" s="1">
        <v>5.0</v>
      </c>
      <c r="H159" s="1" t="s">
        <v>301</v>
      </c>
      <c r="I159" s="1" t="s">
        <v>302</v>
      </c>
      <c r="J159" s="1">
        <v>1.68813872421429E9</v>
      </c>
      <c r="K159" s="1">
        <v>0.00125900586779255</v>
      </c>
      <c r="L159" s="1">
        <v>1.25900586779255</v>
      </c>
      <c r="M159" s="1">
        <v>8.71519007330207</v>
      </c>
      <c r="N159" s="1">
        <v>961.227390165388</v>
      </c>
      <c r="O159" s="1">
        <v>675.099567111584</v>
      </c>
      <c r="P159" s="1">
        <v>68.654793722801</v>
      </c>
      <c r="Q159" s="1">
        <v>97.7527929322511</v>
      </c>
      <c r="R159" s="1">
        <v>0.0548117641376203</v>
      </c>
      <c r="S159" s="1">
        <v>4.47780560280001</v>
      </c>
      <c r="T159" s="1">
        <v>0.0544417375241626</v>
      </c>
      <c r="U159" s="1">
        <v>0.0340591229112626</v>
      </c>
      <c r="V159" s="1">
        <v>321.517562099039</v>
      </c>
      <c r="W159" s="1">
        <v>29.7190790858173</v>
      </c>
      <c r="X159" s="1">
        <v>29.9877464285714</v>
      </c>
      <c r="Y159" s="1">
        <v>4.25745203784809</v>
      </c>
      <c r="Z159" s="1">
        <v>50.1292869632801</v>
      </c>
      <c r="AA159" s="1">
        <v>1.97775749124048</v>
      </c>
      <c r="AB159" s="1">
        <v>3.94531343062827</v>
      </c>
      <c r="AC159" s="1">
        <v>2.27969454660762</v>
      </c>
      <c r="AD159" s="1">
        <v>-55.5221587696515</v>
      </c>
      <c r="AE159" s="1">
        <v>-318.427642216404</v>
      </c>
      <c r="AF159" s="1">
        <v>-15.7070590131406</v>
      </c>
      <c r="AG159" s="1">
        <v>-68.1392979001567</v>
      </c>
      <c r="AH159" s="1">
        <v>90.3158687372114</v>
      </c>
      <c r="AI159" s="1">
        <v>1.27888078131252</v>
      </c>
      <c r="AJ159" s="1">
        <v>8.71519007330207</v>
      </c>
      <c r="AK159" s="1">
        <v>1026.23333642536</v>
      </c>
      <c r="AL159" s="1">
        <v>1005.07790909091</v>
      </c>
      <c r="AM159" s="1">
        <v>3.38383560647503</v>
      </c>
      <c r="AN159" s="1">
        <v>66.5105562261853</v>
      </c>
      <c r="AO159" s="1">
        <v>1.25900586779255</v>
      </c>
      <c r="AP159" s="1">
        <v>19.016900596363</v>
      </c>
      <c r="AQ159" s="1">
        <v>19.4251236363636</v>
      </c>
      <c r="AR159" s="4">
        <v>-9.27134069548895E-5</v>
      </c>
      <c r="AS159" s="1">
        <v>111.078373585411</v>
      </c>
      <c r="AT159" s="1">
        <v>4.0</v>
      </c>
      <c r="AU159" s="1">
        <v>1.0</v>
      </c>
      <c r="AV159" s="1">
        <v>1.0</v>
      </c>
      <c r="AW159" s="1">
        <v>0.0</v>
      </c>
      <c r="AX159" s="1">
        <v>53445.0</v>
      </c>
      <c r="AY159" s="1" t="s">
        <v>295</v>
      </c>
      <c r="AZ159" s="1" t="s">
        <v>295</v>
      </c>
      <c r="BA159" s="1">
        <v>0.0</v>
      </c>
      <c r="BB159" s="1">
        <v>0.0</v>
      </c>
      <c r="BC159" s="1">
        <v>0.0</v>
      </c>
      <c r="BD159" s="1">
        <v>0.0</v>
      </c>
      <c r="BE159" s="1" t="s">
        <v>295</v>
      </c>
      <c r="BF159" s="1" t="s">
        <v>295</v>
      </c>
      <c r="BG159" s="1">
        <v>0.0</v>
      </c>
      <c r="BH159" s="1">
        <v>0.0</v>
      </c>
      <c r="BI159" s="1">
        <v>0.0</v>
      </c>
      <c r="BJ159" s="1">
        <v>0.5</v>
      </c>
      <c r="BK159" s="1">
        <v>0.0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 t="s">
        <v>295</v>
      </c>
      <c r="BR159" s="1">
        <v>0.0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1.0</v>
      </c>
      <c r="CA159" s="1" t="s">
        <v>296</v>
      </c>
      <c r="CB159" s="1" t="s">
        <v>296</v>
      </c>
      <c r="CC159" s="1" t="s">
        <v>296</v>
      </c>
      <c r="CD159" s="1" t="s">
        <v>296</v>
      </c>
      <c r="CE159" s="1" t="s">
        <v>296</v>
      </c>
      <c r="CF159" s="1" t="s">
        <v>296</v>
      </c>
      <c r="CG159" s="1" t="s">
        <v>296</v>
      </c>
      <c r="CH159" s="1" t="s">
        <v>296</v>
      </c>
      <c r="CI159" s="1" t="s">
        <v>296</v>
      </c>
      <c r="CJ159" s="1" t="s">
        <v>296</v>
      </c>
      <c r="CK159" s="1" t="s">
        <v>296</v>
      </c>
      <c r="CL159" s="1" t="s">
        <v>296</v>
      </c>
      <c r="CM159" s="1" t="s">
        <v>296</v>
      </c>
      <c r="CN159" s="1" t="s">
        <v>296</v>
      </c>
      <c r="CO159" s="1" t="s">
        <v>296</v>
      </c>
      <c r="CP159" s="1" t="s">
        <v>296</v>
      </c>
      <c r="CQ159" s="1" t="s">
        <v>296</v>
      </c>
      <c r="CR159" s="1" t="s">
        <v>296</v>
      </c>
      <c r="CS159" s="1" t="s">
        <v>296</v>
      </c>
      <c r="CT159" s="1" t="s">
        <v>296</v>
      </c>
      <c r="CU159" s="1" t="s">
        <v>296</v>
      </c>
      <c r="CV159" s="1" t="s">
        <v>296</v>
      </c>
      <c r="CW159" s="1" t="s">
        <v>296</v>
      </c>
      <c r="CX159" s="1" t="s">
        <v>296</v>
      </c>
      <c r="CY159" s="1" t="s">
        <v>296</v>
      </c>
      <c r="CZ159" s="1" t="s">
        <v>296</v>
      </c>
      <c r="DA159" s="1" t="s">
        <v>296</v>
      </c>
      <c r="DB159" s="1" t="s">
        <v>296</v>
      </c>
      <c r="DC159" s="1" t="s">
        <v>296</v>
      </c>
      <c r="DD159" s="1" t="s">
        <v>296</v>
      </c>
      <c r="DE159" s="1" t="s">
        <v>296</v>
      </c>
      <c r="DF159" s="1" t="s">
        <v>296</v>
      </c>
      <c r="DG159" s="1" t="s">
        <v>296</v>
      </c>
      <c r="DH159" s="1" t="s">
        <v>296</v>
      </c>
      <c r="DI159" s="1">
        <v>2000.04607142857</v>
      </c>
      <c r="DJ159" s="1">
        <v>1681.23569953318</v>
      </c>
      <c r="DK159" s="1">
        <v>0.840598485980038</v>
      </c>
      <c r="DL159" s="1">
        <v>0.160755077941474</v>
      </c>
      <c r="DM159" s="1">
        <v>1.65</v>
      </c>
      <c r="DN159" s="1">
        <v>0.5</v>
      </c>
      <c r="DO159" s="1" t="s">
        <v>297</v>
      </c>
      <c r="DP159" s="1">
        <v>2.0</v>
      </c>
      <c r="DQ159" s="1" t="b">
        <v>1</v>
      </c>
      <c r="DR159" s="1">
        <v>1.68813872421429E9</v>
      </c>
      <c r="DS159" s="1">
        <v>961.227392857143</v>
      </c>
      <c r="DT159" s="1">
        <v>991.436392857143</v>
      </c>
      <c r="DU159" s="1">
        <v>19.4477785714286</v>
      </c>
      <c r="DV159" s="1">
        <v>19.0339678571429</v>
      </c>
      <c r="DW159" s="1">
        <v>990.6055</v>
      </c>
      <c r="DX159" s="1">
        <v>22.8752035714286</v>
      </c>
      <c r="DY159" s="1">
        <v>500.014964285714</v>
      </c>
      <c r="DZ159" s="1">
        <v>101.595821428571</v>
      </c>
      <c r="EA159" s="1">
        <v>0.0999832607142857</v>
      </c>
      <c r="EB159" s="1">
        <v>28.6687</v>
      </c>
      <c r="EC159" s="1">
        <v>29.9877464285714</v>
      </c>
      <c r="ED159" s="1">
        <v>999.9</v>
      </c>
      <c r="EE159" s="1">
        <v>0.0</v>
      </c>
      <c r="EF159" s="1">
        <v>0.0</v>
      </c>
      <c r="EG159" s="1">
        <v>9995.81392857143</v>
      </c>
      <c r="EH159" s="1">
        <v>0.0</v>
      </c>
      <c r="EI159" s="1">
        <v>1400.08964285714</v>
      </c>
      <c r="EJ159" s="1">
        <v>-30.2095071428571</v>
      </c>
      <c r="EK159" s="1">
        <v>980.291285714286</v>
      </c>
      <c r="EL159" s="1">
        <v>1010.67392857143</v>
      </c>
      <c r="EM159" s="1">
        <v>0.413802071428571</v>
      </c>
      <c r="EN159" s="1">
        <v>991.436392857143</v>
      </c>
      <c r="EO159" s="1">
        <v>19.0339678571429</v>
      </c>
      <c r="EP159" s="1">
        <v>1.97581392857143</v>
      </c>
      <c r="EQ159" s="1">
        <v>1.93377357142857</v>
      </c>
      <c r="ER159" s="1">
        <v>17.2518285714286</v>
      </c>
      <c r="ES159" s="1">
        <v>16.9122285714286</v>
      </c>
      <c r="ET159" s="1">
        <v>2000.04607142857</v>
      </c>
      <c r="EU159" s="1">
        <v>0.980001035714286</v>
      </c>
      <c r="EV159" s="1">
        <v>0.0199990821428571</v>
      </c>
      <c r="EW159" s="1">
        <v>0.0</v>
      </c>
      <c r="EX159" s="1">
        <v>29.4035607142857</v>
      </c>
      <c r="EY159" s="1">
        <v>5.00078</v>
      </c>
      <c r="EZ159" s="1">
        <v>4252.65821428571</v>
      </c>
      <c r="FA159" s="1">
        <v>16380.0321428571</v>
      </c>
      <c r="FB159" s="1">
        <v>46.5086428571428</v>
      </c>
      <c r="FC159" s="1">
        <v>48.4527857142857</v>
      </c>
      <c r="FD159" s="1">
        <v>47.0242142857143</v>
      </c>
      <c r="FE159" s="1">
        <v>47.5623928571429</v>
      </c>
      <c r="FF159" s="1">
        <v>47.0623214285714</v>
      </c>
      <c r="FG159" s="1">
        <v>1955.14607142857</v>
      </c>
      <c r="FH159" s="1">
        <v>39.9</v>
      </c>
      <c r="FI159" s="1">
        <v>0.0</v>
      </c>
      <c r="FJ159" s="1">
        <v>1.6881387264E9</v>
      </c>
      <c r="FK159" s="1">
        <v>0.0</v>
      </c>
      <c r="FL159" s="1">
        <v>29.4097115384615</v>
      </c>
      <c r="FM159" s="1">
        <v>-0.196263255311812</v>
      </c>
      <c r="FN159" s="1">
        <v>-21.1401707994912</v>
      </c>
      <c r="FO159" s="1">
        <v>4253.01576923077</v>
      </c>
      <c r="FP159" s="1">
        <v>15.0</v>
      </c>
      <c r="FQ159" s="1">
        <v>1.688135591E9</v>
      </c>
      <c r="FR159" s="3">
        <v>0.43971064814814814</v>
      </c>
      <c r="FS159" s="1">
        <v>1.688135585E9</v>
      </c>
      <c r="FT159" s="1">
        <v>1.688135591E9</v>
      </c>
      <c r="FU159" s="1">
        <v>4.0</v>
      </c>
      <c r="FV159" s="1">
        <v>-0.023</v>
      </c>
      <c r="FW159" s="1">
        <v>-0.017</v>
      </c>
      <c r="FX159" s="1">
        <v>-22.153</v>
      </c>
      <c r="FY159" s="1">
        <v>-3.41</v>
      </c>
      <c r="FZ159" s="1">
        <v>420.0</v>
      </c>
      <c r="GA159" s="1">
        <v>19.0</v>
      </c>
      <c r="GB159" s="1">
        <v>0.44</v>
      </c>
      <c r="GC159" s="1">
        <v>0.19</v>
      </c>
      <c r="GD159" s="1">
        <v>-30.2241075</v>
      </c>
      <c r="GE159" s="1">
        <v>0.28669080675432</v>
      </c>
      <c r="GF159" s="1">
        <v>0.0664214324879403</v>
      </c>
      <c r="GG159" s="1">
        <v>0.0</v>
      </c>
      <c r="GH159" s="1">
        <v>0.403679775</v>
      </c>
      <c r="GI159" s="1">
        <v>0.200096071294559</v>
      </c>
      <c r="GJ159" s="1">
        <v>0.0262270268277663</v>
      </c>
      <c r="GK159" s="1">
        <v>1.0</v>
      </c>
      <c r="GL159" s="1">
        <v>1.0</v>
      </c>
      <c r="GM159" s="1">
        <v>2.0</v>
      </c>
      <c r="GN159" s="5">
        <v>45293.0</v>
      </c>
      <c r="GO159" s="1">
        <v>3.09907</v>
      </c>
      <c r="GP159" s="1">
        <v>2.75759</v>
      </c>
      <c r="GQ159" s="1">
        <v>0.178228</v>
      </c>
      <c r="GR159" s="1">
        <v>0.178335</v>
      </c>
      <c r="GS159" s="1">
        <v>0.115149</v>
      </c>
      <c r="GT159" s="1">
        <v>0.101599</v>
      </c>
      <c r="GU159" s="1">
        <v>20837.2</v>
      </c>
      <c r="GV159" s="1">
        <v>19809.7</v>
      </c>
      <c r="GW159" s="1">
        <v>25929.9</v>
      </c>
      <c r="GX159" s="1">
        <v>24471.5</v>
      </c>
      <c r="GY159" s="1">
        <v>36854.8</v>
      </c>
      <c r="GZ159" s="1">
        <v>31957.2</v>
      </c>
      <c r="HA159" s="1">
        <v>45345.2</v>
      </c>
      <c r="HB159" s="1">
        <v>38469.8</v>
      </c>
      <c r="HC159" s="1">
        <v>1.7551</v>
      </c>
      <c r="HD159" s="1">
        <v>1.76077</v>
      </c>
      <c r="HE159" s="1">
        <v>-0.0814348</v>
      </c>
      <c r="HF159" s="1">
        <v>0.0</v>
      </c>
      <c r="HG159" s="1">
        <v>31.2955</v>
      </c>
      <c r="HH159" s="1">
        <v>999.9</v>
      </c>
      <c r="HI159" s="1">
        <v>43.0</v>
      </c>
      <c r="HJ159" s="1">
        <v>45.4</v>
      </c>
      <c r="HK159" s="1">
        <v>41.6474</v>
      </c>
      <c r="HL159" s="1">
        <v>62.489</v>
      </c>
      <c r="HM159" s="1">
        <v>25.5609</v>
      </c>
      <c r="HN159" s="1">
        <v>1.0</v>
      </c>
      <c r="HO159" s="1">
        <v>0.988488</v>
      </c>
      <c r="HP159" s="1">
        <v>7.68601</v>
      </c>
      <c r="HQ159" s="1">
        <v>20.1301</v>
      </c>
      <c r="HR159" s="1">
        <v>5.20905</v>
      </c>
      <c r="HS159" s="1">
        <v>11.986</v>
      </c>
      <c r="HT159" s="1">
        <v>4.9614</v>
      </c>
      <c r="HU159" s="1">
        <v>3.27435</v>
      </c>
      <c r="HV159" s="1">
        <v>9999.0</v>
      </c>
      <c r="HW159" s="1">
        <v>9999.0</v>
      </c>
      <c r="HX159" s="1">
        <v>9999.0</v>
      </c>
      <c r="HY159" s="1">
        <v>111.4</v>
      </c>
      <c r="HZ159" s="1">
        <v>1.86394</v>
      </c>
      <c r="IA159" s="1">
        <v>1.86031</v>
      </c>
      <c r="IB159" s="1">
        <v>1.85867</v>
      </c>
      <c r="IC159" s="1">
        <v>1.85989</v>
      </c>
      <c r="ID159" s="1">
        <v>1.85989</v>
      </c>
      <c r="IE159" s="1">
        <v>1.85853</v>
      </c>
      <c r="IF159" s="1">
        <v>1.85767</v>
      </c>
      <c r="IG159" s="1">
        <v>1.85242</v>
      </c>
      <c r="IH159" s="1">
        <v>0.0</v>
      </c>
      <c r="II159" s="1">
        <v>0.0</v>
      </c>
      <c r="IJ159" s="1">
        <v>0.0</v>
      </c>
      <c r="IK159" s="1">
        <v>0.0</v>
      </c>
      <c r="IL159" s="1">
        <v>0.0</v>
      </c>
      <c r="IM159" s="1" t="s">
        <v>298</v>
      </c>
      <c r="IN159" s="1" t="s">
        <v>299</v>
      </c>
      <c r="IO159" s="1" t="s">
        <v>299</v>
      </c>
      <c r="IP159" s="1" t="s">
        <v>299</v>
      </c>
      <c r="IQ159" s="1" t="s">
        <v>299</v>
      </c>
      <c r="IR159" s="1">
        <v>0.0</v>
      </c>
      <c r="IS159" s="1">
        <v>100.0</v>
      </c>
      <c r="IT159" s="1">
        <v>100.0</v>
      </c>
      <c r="IU159" s="1">
        <v>-29.661</v>
      </c>
      <c r="IV159" s="1">
        <v>-3.4265</v>
      </c>
      <c r="IW159" s="1">
        <v>-14.1308695717885</v>
      </c>
      <c r="IX159" s="1">
        <v>-0.020830196992423</v>
      </c>
      <c r="IY159" s="4">
        <v>6.53372239223948E-6</v>
      </c>
      <c r="IZ159" s="4">
        <v>-1.0545266758139E-9</v>
      </c>
      <c r="JA159" s="1">
        <v>-1.7075704190929</v>
      </c>
      <c r="JB159" s="1">
        <v>-0.142423261756787</v>
      </c>
      <c r="JC159" s="1">
        <v>0.00406005650553498</v>
      </c>
      <c r="JD159" s="4">
        <v>-4.89910482580956E-5</v>
      </c>
      <c r="JE159" s="1">
        <v>3.0</v>
      </c>
      <c r="JF159" s="1">
        <v>1949.0</v>
      </c>
      <c r="JG159" s="1">
        <v>1.0</v>
      </c>
      <c r="JH159" s="1">
        <v>31.0</v>
      </c>
      <c r="JI159" s="1">
        <v>52.5</v>
      </c>
      <c r="JJ159" s="1">
        <v>52.4</v>
      </c>
      <c r="JK159" s="1">
        <v>2.41577</v>
      </c>
      <c r="JL159" s="1">
        <v>2.69287</v>
      </c>
      <c r="JM159" s="1">
        <v>1.49658</v>
      </c>
      <c r="JN159" s="1">
        <v>2.31812</v>
      </c>
      <c r="JO159" s="1">
        <v>1.54785</v>
      </c>
      <c r="JP159" s="1">
        <v>2.49512</v>
      </c>
      <c r="JQ159" s="1">
        <v>49.2006</v>
      </c>
      <c r="JR159" s="1">
        <v>13.2477</v>
      </c>
      <c r="JS159" s="1">
        <v>18.0</v>
      </c>
      <c r="JT159" s="1">
        <v>477.976</v>
      </c>
      <c r="JU159" s="1">
        <v>494.182</v>
      </c>
      <c r="JV159" s="1">
        <v>22.9364</v>
      </c>
      <c r="JW159" s="1">
        <v>38.5412</v>
      </c>
      <c r="JX159" s="1">
        <v>30.0006</v>
      </c>
      <c r="JY159" s="1">
        <v>38.3662</v>
      </c>
      <c r="JZ159" s="1">
        <v>38.2437</v>
      </c>
      <c r="KA159" s="1">
        <v>48.5847</v>
      </c>
      <c r="KB159" s="1">
        <v>44.8182</v>
      </c>
      <c r="KC159" s="1">
        <v>0.0</v>
      </c>
      <c r="KD159" s="1">
        <v>22.9439</v>
      </c>
      <c r="KE159" s="1">
        <v>1041.94</v>
      </c>
      <c r="KF159" s="1">
        <v>19.0083</v>
      </c>
      <c r="KG159" s="1">
        <v>99.0911</v>
      </c>
      <c r="KH159" s="1">
        <v>93.0053</v>
      </c>
    </row>
    <row r="160">
      <c r="A160" s="1">
        <v>159.0</v>
      </c>
      <c r="B160" s="1">
        <v>159.0</v>
      </c>
      <c r="C160" s="1">
        <v>1.688138737E9</v>
      </c>
      <c r="D160" s="1">
        <v>4321.0</v>
      </c>
      <c r="E160" s="2">
        <v>45107.476122685184</v>
      </c>
      <c r="F160" s="3">
        <v>0.4761226851851852</v>
      </c>
      <c r="G160" s="1">
        <v>5.0</v>
      </c>
      <c r="H160" s="1" t="s">
        <v>301</v>
      </c>
      <c r="I160" s="1" t="s">
        <v>302</v>
      </c>
      <c r="J160" s="1">
        <v>1.6881387295E9</v>
      </c>
      <c r="K160" s="1">
        <v>0.00122486583256157</v>
      </c>
      <c r="L160" s="1">
        <v>1.22486583256157</v>
      </c>
      <c r="M160" s="1">
        <v>9.12156620283936</v>
      </c>
      <c r="N160" s="1">
        <v>978.892515697156</v>
      </c>
      <c r="O160" s="1">
        <v>673.113723278389</v>
      </c>
      <c r="P160" s="1">
        <v>68.4528601069484</v>
      </c>
      <c r="Q160" s="1">
        <v>99.5492888042677</v>
      </c>
      <c r="R160" s="1">
        <v>0.0533232180182509</v>
      </c>
      <c r="S160" s="1">
        <v>4.47722047728983</v>
      </c>
      <c r="T160" s="1">
        <v>0.0529729016798002</v>
      </c>
      <c r="U160" s="1">
        <v>0.0331393460002011</v>
      </c>
      <c r="V160" s="1">
        <v>321.515115321255</v>
      </c>
      <c r="W160" s="1">
        <v>29.7211260850724</v>
      </c>
      <c r="X160" s="1">
        <v>29.9805888888889</v>
      </c>
      <c r="Y160" s="1">
        <v>4.25570185576615</v>
      </c>
      <c r="Z160" s="1">
        <v>50.103773971061</v>
      </c>
      <c r="AA160" s="1">
        <v>1.97628975480925</v>
      </c>
      <c r="AB160" s="1">
        <v>3.94439300311134</v>
      </c>
      <c r="AC160" s="1">
        <v>2.2794121009569</v>
      </c>
      <c r="AD160" s="1">
        <v>-54.0165832159653</v>
      </c>
      <c r="AE160" s="1">
        <v>-317.629242412611</v>
      </c>
      <c r="AF160" s="1">
        <v>-15.6688544907954</v>
      </c>
      <c r="AG160" s="1">
        <v>-65.7995647981176</v>
      </c>
      <c r="AH160" s="1">
        <v>90.4881071090334</v>
      </c>
      <c r="AI160" s="1">
        <v>1.28349869287857</v>
      </c>
      <c r="AJ160" s="1">
        <v>9.12156620283936</v>
      </c>
      <c r="AK160" s="1">
        <v>1043.52024412489</v>
      </c>
      <c r="AL160" s="1">
        <v>1022.11527272727</v>
      </c>
      <c r="AM160" s="1">
        <v>3.40453570986598</v>
      </c>
      <c r="AN160" s="1">
        <v>66.5105562261853</v>
      </c>
      <c r="AO160" s="1">
        <v>1.22486583256157</v>
      </c>
      <c r="AP160" s="1">
        <v>19.0206841394917</v>
      </c>
      <c r="AQ160" s="1">
        <v>19.4174175757576</v>
      </c>
      <c r="AR160" s="4">
        <v>-4.07951211591201E-5</v>
      </c>
      <c r="AS160" s="1">
        <v>111.078373585411</v>
      </c>
      <c r="AT160" s="1">
        <v>4.0</v>
      </c>
      <c r="AU160" s="1">
        <v>1.0</v>
      </c>
      <c r="AV160" s="1">
        <v>1.0</v>
      </c>
      <c r="AW160" s="1">
        <v>0.0</v>
      </c>
      <c r="AX160" s="1">
        <v>53377.0</v>
      </c>
      <c r="AY160" s="1" t="s">
        <v>295</v>
      </c>
      <c r="AZ160" s="1" t="s">
        <v>295</v>
      </c>
      <c r="BA160" s="1">
        <v>0.0</v>
      </c>
      <c r="BB160" s="1">
        <v>0.0</v>
      </c>
      <c r="BC160" s="1">
        <v>0.0</v>
      </c>
      <c r="BD160" s="1">
        <v>0.0</v>
      </c>
      <c r="BE160" s="1" t="s">
        <v>295</v>
      </c>
      <c r="BF160" s="1" t="s">
        <v>295</v>
      </c>
      <c r="BG160" s="1">
        <v>0.0</v>
      </c>
      <c r="BH160" s="1">
        <v>0.0</v>
      </c>
      <c r="BI160" s="1">
        <v>0.0</v>
      </c>
      <c r="BJ160" s="1">
        <v>0.5</v>
      </c>
      <c r="BK160" s="1">
        <v>0.0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 t="s">
        <v>295</v>
      </c>
      <c r="BR160" s="1">
        <v>0.0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1.0</v>
      </c>
      <c r="CA160" s="1" t="s">
        <v>296</v>
      </c>
      <c r="CB160" s="1" t="s">
        <v>296</v>
      </c>
      <c r="CC160" s="1" t="s">
        <v>296</v>
      </c>
      <c r="CD160" s="1" t="s">
        <v>296</v>
      </c>
      <c r="CE160" s="1" t="s">
        <v>296</v>
      </c>
      <c r="CF160" s="1" t="s">
        <v>296</v>
      </c>
      <c r="CG160" s="1" t="s">
        <v>296</v>
      </c>
      <c r="CH160" s="1" t="s">
        <v>296</v>
      </c>
      <c r="CI160" s="1" t="s">
        <v>296</v>
      </c>
      <c r="CJ160" s="1" t="s">
        <v>296</v>
      </c>
      <c r="CK160" s="1" t="s">
        <v>296</v>
      </c>
      <c r="CL160" s="1" t="s">
        <v>296</v>
      </c>
      <c r="CM160" s="1" t="s">
        <v>296</v>
      </c>
      <c r="CN160" s="1" t="s">
        <v>296</v>
      </c>
      <c r="CO160" s="1" t="s">
        <v>296</v>
      </c>
      <c r="CP160" s="1" t="s">
        <v>296</v>
      </c>
      <c r="CQ160" s="1" t="s">
        <v>296</v>
      </c>
      <c r="CR160" s="1" t="s">
        <v>296</v>
      </c>
      <c r="CS160" s="1" t="s">
        <v>296</v>
      </c>
      <c r="CT160" s="1" t="s">
        <v>296</v>
      </c>
      <c r="CU160" s="1" t="s">
        <v>296</v>
      </c>
      <c r="CV160" s="1" t="s">
        <v>296</v>
      </c>
      <c r="CW160" s="1" t="s">
        <v>296</v>
      </c>
      <c r="CX160" s="1" t="s">
        <v>296</v>
      </c>
      <c r="CY160" s="1" t="s">
        <v>296</v>
      </c>
      <c r="CZ160" s="1" t="s">
        <v>296</v>
      </c>
      <c r="DA160" s="1" t="s">
        <v>296</v>
      </c>
      <c r="DB160" s="1" t="s">
        <v>296</v>
      </c>
      <c r="DC160" s="1" t="s">
        <v>296</v>
      </c>
      <c r="DD160" s="1" t="s">
        <v>296</v>
      </c>
      <c r="DE160" s="1" t="s">
        <v>296</v>
      </c>
      <c r="DF160" s="1" t="s">
        <v>296</v>
      </c>
      <c r="DG160" s="1" t="s">
        <v>296</v>
      </c>
      <c r="DH160" s="1" t="s">
        <v>296</v>
      </c>
      <c r="DI160" s="1">
        <v>2000.03074074074</v>
      </c>
      <c r="DJ160" s="1">
        <v>1681.2228217554</v>
      </c>
      <c r="DK160" s="1">
        <v>0.840598490567567</v>
      </c>
      <c r="DL160" s="1">
        <v>0.160755086795404</v>
      </c>
      <c r="DM160" s="1">
        <v>1.65</v>
      </c>
      <c r="DN160" s="1">
        <v>0.5</v>
      </c>
      <c r="DO160" s="1" t="s">
        <v>297</v>
      </c>
      <c r="DP160" s="1">
        <v>2.0</v>
      </c>
      <c r="DQ160" s="1" t="b">
        <v>1</v>
      </c>
      <c r="DR160" s="1">
        <v>1.6881387295E9</v>
      </c>
      <c r="DS160" s="1">
        <v>978.892518518518</v>
      </c>
      <c r="DT160" s="1">
        <v>1009.16892592593</v>
      </c>
      <c r="DU160" s="1">
        <v>19.4333407407407</v>
      </c>
      <c r="DV160" s="1">
        <v>19.0180074074074</v>
      </c>
      <c r="DW160" s="1">
        <v>1008.46574074074</v>
      </c>
      <c r="DX160" s="1">
        <v>22.860262962963</v>
      </c>
      <c r="DY160" s="1">
        <v>499.988148148148</v>
      </c>
      <c r="DZ160" s="1">
        <v>101.595925925926</v>
      </c>
      <c r="EA160" s="1">
        <v>0.0999060555555556</v>
      </c>
      <c r="EB160" s="1">
        <v>28.6646777777778</v>
      </c>
      <c r="EC160" s="1">
        <v>29.9805888888889</v>
      </c>
      <c r="ED160" s="1">
        <v>999.9</v>
      </c>
      <c r="EE160" s="1">
        <v>0.0</v>
      </c>
      <c r="EF160" s="1">
        <v>0.0</v>
      </c>
      <c r="EG160" s="1">
        <v>9994.02259259259</v>
      </c>
      <c r="EH160" s="1">
        <v>0.0</v>
      </c>
      <c r="EI160" s="1">
        <v>1399.96148148148</v>
      </c>
      <c r="EJ160" s="1">
        <v>-30.2769592592593</v>
      </c>
      <c r="EK160" s="1">
        <v>998.29237037037</v>
      </c>
      <c r="EL160" s="1">
        <v>1028.73407407407</v>
      </c>
      <c r="EM160" s="1">
        <v>0.415321777777778</v>
      </c>
      <c r="EN160" s="1">
        <v>1009.16892592593</v>
      </c>
      <c r="EO160" s="1">
        <v>19.0180074074074</v>
      </c>
      <c r="EP160" s="1">
        <v>1.97434777777778</v>
      </c>
      <c r="EQ160" s="1">
        <v>1.93215333333333</v>
      </c>
      <c r="ER160" s="1">
        <v>17.2401074074074</v>
      </c>
      <c r="ES160" s="1">
        <v>16.8990333333333</v>
      </c>
      <c r="ET160" s="1">
        <v>2000.03074074074</v>
      </c>
      <c r="EU160" s="1">
        <v>0.980000888888889</v>
      </c>
      <c r="EV160" s="1">
        <v>0.0199992333333333</v>
      </c>
      <c r="EW160" s="1">
        <v>0.0</v>
      </c>
      <c r="EX160" s="1">
        <v>29.3711407407407</v>
      </c>
      <c r="EY160" s="1">
        <v>5.00078</v>
      </c>
      <c r="EZ160" s="1">
        <v>4260.04185185185</v>
      </c>
      <c r="FA160" s="1">
        <v>16379.8962962963</v>
      </c>
      <c r="FB160" s="1">
        <v>46.5182592592593</v>
      </c>
      <c r="FC160" s="1">
        <v>48.4534074074074</v>
      </c>
      <c r="FD160" s="1">
        <v>47.0528148148148</v>
      </c>
      <c r="FE160" s="1">
        <v>47.5553703703704</v>
      </c>
      <c r="FF160" s="1">
        <v>47.0762592592593</v>
      </c>
      <c r="FG160" s="1">
        <v>1955.13074074074</v>
      </c>
      <c r="FH160" s="1">
        <v>39.9</v>
      </c>
      <c r="FI160" s="1">
        <v>0.0</v>
      </c>
      <c r="FJ160" s="1">
        <v>1.6881387312E9</v>
      </c>
      <c r="FK160" s="1">
        <v>0.0</v>
      </c>
      <c r="FL160" s="1">
        <v>29.3902769230769</v>
      </c>
      <c r="FM160" s="1">
        <v>-0.781237611530939</v>
      </c>
      <c r="FN160" s="1">
        <v>186.232136844773</v>
      </c>
      <c r="FO160" s="1">
        <v>4260.43115384615</v>
      </c>
      <c r="FP160" s="1">
        <v>15.0</v>
      </c>
      <c r="FQ160" s="1">
        <v>1.688135591E9</v>
      </c>
      <c r="FR160" s="3">
        <v>0.43971064814814814</v>
      </c>
      <c r="FS160" s="1">
        <v>1.688135585E9</v>
      </c>
      <c r="FT160" s="1">
        <v>1.688135591E9</v>
      </c>
      <c r="FU160" s="1">
        <v>4.0</v>
      </c>
      <c r="FV160" s="1">
        <v>-0.023</v>
      </c>
      <c r="FW160" s="1">
        <v>-0.017</v>
      </c>
      <c r="FX160" s="1">
        <v>-22.153</v>
      </c>
      <c r="FY160" s="1">
        <v>-3.41</v>
      </c>
      <c r="FZ160" s="1">
        <v>420.0</v>
      </c>
      <c r="GA160" s="1">
        <v>19.0</v>
      </c>
      <c r="GB160" s="1">
        <v>0.44</v>
      </c>
      <c r="GC160" s="1">
        <v>0.19</v>
      </c>
      <c r="GD160" s="1">
        <v>-30.2432625</v>
      </c>
      <c r="GE160" s="1">
        <v>-0.394994746716744</v>
      </c>
      <c r="GF160" s="1">
        <v>0.0912037847008007</v>
      </c>
      <c r="GG160" s="1">
        <v>0.0</v>
      </c>
      <c r="GH160" s="1">
        <v>0.410026</v>
      </c>
      <c r="GI160" s="1">
        <v>0.0441543714821759</v>
      </c>
      <c r="GJ160" s="1">
        <v>0.0204074365195632</v>
      </c>
      <c r="GK160" s="1">
        <v>1.0</v>
      </c>
      <c r="GL160" s="1">
        <v>1.0</v>
      </c>
      <c r="GM160" s="1">
        <v>2.0</v>
      </c>
      <c r="GN160" s="5">
        <v>45293.0</v>
      </c>
      <c r="GO160" s="1">
        <v>3.09892</v>
      </c>
      <c r="GP160" s="1">
        <v>2.75789</v>
      </c>
      <c r="GQ160" s="1">
        <v>0.180114</v>
      </c>
      <c r="GR160" s="1">
        <v>0.180206</v>
      </c>
      <c r="GS160" s="1">
        <v>0.115125</v>
      </c>
      <c r="GT160" s="1">
        <v>0.101614</v>
      </c>
      <c r="GU160" s="1">
        <v>20789.0</v>
      </c>
      <c r="GV160" s="1">
        <v>19764.0</v>
      </c>
      <c r="GW160" s="1">
        <v>25929.6</v>
      </c>
      <c r="GX160" s="1">
        <v>24470.9</v>
      </c>
      <c r="GY160" s="1">
        <v>36855.7</v>
      </c>
      <c r="GZ160" s="1">
        <v>31956.5</v>
      </c>
      <c r="HA160" s="1">
        <v>45344.8</v>
      </c>
      <c r="HB160" s="1">
        <v>38469.3</v>
      </c>
      <c r="HC160" s="1">
        <v>1.75465</v>
      </c>
      <c r="HD160" s="1">
        <v>1.76065</v>
      </c>
      <c r="HE160" s="1">
        <v>-0.0819638</v>
      </c>
      <c r="HF160" s="1">
        <v>0.0</v>
      </c>
      <c r="HG160" s="1">
        <v>31.2998</v>
      </c>
      <c r="HH160" s="1">
        <v>999.9</v>
      </c>
      <c r="HI160" s="1">
        <v>43.0</v>
      </c>
      <c r="HJ160" s="1">
        <v>45.4</v>
      </c>
      <c r="HK160" s="1">
        <v>41.6436</v>
      </c>
      <c r="HL160" s="1">
        <v>62.619</v>
      </c>
      <c r="HM160" s="1">
        <v>25.9095</v>
      </c>
      <c r="HN160" s="1">
        <v>1.0</v>
      </c>
      <c r="HO160" s="1">
        <v>0.98861</v>
      </c>
      <c r="HP160" s="1">
        <v>7.641</v>
      </c>
      <c r="HQ160" s="1">
        <v>20.1323</v>
      </c>
      <c r="HR160" s="1">
        <v>5.2095</v>
      </c>
      <c r="HS160" s="1">
        <v>11.986</v>
      </c>
      <c r="HT160" s="1">
        <v>4.9618</v>
      </c>
      <c r="HU160" s="1">
        <v>3.27435</v>
      </c>
      <c r="HV160" s="1">
        <v>9999.0</v>
      </c>
      <c r="HW160" s="1">
        <v>9999.0</v>
      </c>
      <c r="HX160" s="1">
        <v>9999.0</v>
      </c>
      <c r="HY160" s="1">
        <v>111.4</v>
      </c>
      <c r="HZ160" s="1">
        <v>1.8639</v>
      </c>
      <c r="IA160" s="1">
        <v>1.86029</v>
      </c>
      <c r="IB160" s="1">
        <v>1.85867</v>
      </c>
      <c r="IC160" s="1">
        <v>1.85989</v>
      </c>
      <c r="ID160" s="1">
        <v>1.85989</v>
      </c>
      <c r="IE160" s="1">
        <v>1.85854</v>
      </c>
      <c r="IF160" s="1">
        <v>1.85763</v>
      </c>
      <c r="IG160" s="1">
        <v>1.85242</v>
      </c>
      <c r="IH160" s="1">
        <v>0.0</v>
      </c>
      <c r="II160" s="1">
        <v>0.0</v>
      </c>
      <c r="IJ160" s="1">
        <v>0.0</v>
      </c>
      <c r="IK160" s="1">
        <v>0.0</v>
      </c>
      <c r="IL160" s="1">
        <v>0.0</v>
      </c>
      <c r="IM160" s="1" t="s">
        <v>298</v>
      </c>
      <c r="IN160" s="1" t="s">
        <v>299</v>
      </c>
      <c r="IO160" s="1" t="s">
        <v>299</v>
      </c>
      <c r="IP160" s="1" t="s">
        <v>299</v>
      </c>
      <c r="IQ160" s="1" t="s">
        <v>299</v>
      </c>
      <c r="IR160" s="1">
        <v>0.0</v>
      </c>
      <c r="IS160" s="1">
        <v>100.0</v>
      </c>
      <c r="IT160" s="1">
        <v>100.0</v>
      </c>
      <c r="IU160" s="1">
        <v>-29.85</v>
      </c>
      <c r="IV160" s="1">
        <v>-3.4264</v>
      </c>
      <c r="IW160" s="1">
        <v>-14.1308695717885</v>
      </c>
      <c r="IX160" s="1">
        <v>-0.020830196992423</v>
      </c>
      <c r="IY160" s="4">
        <v>6.53372239223948E-6</v>
      </c>
      <c r="IZ160" s="4">
        <v>-1.0545266758139E-9</v>
      </c>
      <c r="JA160" s="1">
        <v>-1.7075704190929</v>
      </c>
      <c r="JB160" s="1">
        <v>-0.142423261756787</v>
      </c>
      <c r="JC160" s="1">
        <v>0.00406005650553498</v>
      </c>
      <c r="JD160" s="4">
        <v>-4.89910482580956E-5</v>
      </c>
      <c r="JE160" s="1">
        <v>3.0</v>
      </c>
      <c r="JF160" s="1">
        <v>1949.0</v>
      </c>
      <c r="JG160" s="1">
        <v>1.0</v>
      </c>
      <c r="JH160" s="1">
        <v>31.0</v>
      </c>
      <c r="JI160" s="1">
        <v>52.5</v>
      </c>
      <c r="JJ160" s="1">
        <v>52.4</v>
      </c>
      <c r="JK160" s="1">
        <v>2.44995</v>
      </c>
      <c r="JL160" s="1">
        <v>2.69043</v>
      </c>
      <c r="JM160" s="1">
        <v>1.49658</v>
      </c>
      <c r="JN160" s="1">
        <v>2.31812</v>
      </c>
      <c r="JO160" s="1">
        <v>1.54785</v>
      </c>
      <c r="JP160" s="1">
        <v>2.4707</v>
      </c>
      <c r="JQ160" s="1">
        <v>49.2006</v>
      </c>
      <c r="JR160" s="1">
        <v>13.2477</v>
      </c>
      <c r="JS160" s="1">
        <v>18.0</v>
      </c>
      <c r="JT160" s="1">
        <v>477.73</v>
      </c>
      <c r="JU160" s="1">
        <v>494.128</v>
      </c>
      <c r="JV160" s="1">
        <v>22.9469</v>
      </c>
      <c r="JW160" s="1">
        <v>38.5468</v>
      </c>
      <c r="JX160" s="1">
        <v>30.0004</v>
      </c>
      <c r="JY160" s="1">
        <v>38.3708</v>
      </c>
      <c r="JZ160" s="1">
        <v>38.2484</v>
      </c>
      <c r="KA160" s="1">
        <v>49.1989</v>
      </c>
      <c r="KB160" s="1">
        <v>44.8182</v>
      </c>
      <c r="KC160" s="1">
        <v>0.0</v>
      </c>
      <c r="KD160" s="1">
        <v>22.9602</v>
      </c>
      <c r="KE160" s="1">
        <v>1055.3</v>
      </c>
      <c r="KF160" s="1">
        <v>19.0083</v>
      </c>
      <c r="KG160" s="1">
        <v>99.0903</v>
      </c>
      <c r="KH160" s="1">
        <v>93.0037</v>
      </c>
    </row>
    <row r="161">
      <c r="A161" s="1">
        <v>160.0</v>
      </c>
      <c r="B161" s="1">
        <v>160.0</v>
      </c>
      <c r="C161" s="1">
        <v>1.688138742E9</v>
      </c>
      <c r="D161" s="1">
        <v>4326.0</v>
      </c>
      <c r="E161" s="2">
        <v>45107.47618055555</v>
      </c>
      <c r="F161" s="3">
        <v>0.47618055555555555</v>
      </c>
      <c r="G161" s="1">
        <v>5.0</v>
      </c>
      <c r="H161" s="1" t="s">
        <v>301</v>
      </c>
      <c r="I161" s="1" t="s">
        <v>302</v>
      </c>
      <c r="J161" s="1">
        <v>1.68813873421429E9</v>
      </c>
      <c r="K161" s="1">
        <v>0.00120875371924714</v>
      </c>
      <c r="L161" s="1">
        <v>1.20875371924714</v>
      </c>
      <c r="M161" s="1">
        <v>8.02495335833911</v>
      </c>
      <c r="N161" s="1">
        <v>994.677104659782</v>
      </c>
      <c r="O161" s="1">
        <v>717.750250550226</v>
      </c>
      <c r="P161" s="1">
        <v>72.9920923967945</v>
      </c>
      <c r="Q161" s="1">
        <v>101.154354279424</v>
      </c>
      <c r="R161" s="1">
        <v>0.0526380048412684</v>
      </c>
      <c r="S161" s="1">
        <v>4.4774959295403</v>
      </c>
      <c r="T161" s="1">
        <v>0.0522966236650855</v>
      </c>
      <c r="U161" s="1">
        <v>0.0327158767420592</v>
      </c>
      <c r="V161" s="1">
        <v>321.514028099029</v>
      </c>
      <c r="W161" s="1">
        <v>29.7229920906764</v>
      </c>
      <c r="X161" s="1">
        <v>29.9727571428571</v>
      </c>
      <c r="Y161" s="1">
        <v>4.25378753325769</v>
      </c>
      <c r="Z161" s="1">
        <v>50.0797016757706</v>
      </c>
      <c r="AA161" s="1">
        <v>1.97524007708911</v>
      </c>
      <c r="AB161" s="1">
        <v>3.94419297837944</v>
      </c>
      <c r="AC161" s="1">
        <v>2.27854745616858</v>
      </c>
      <c r="AD161" s="1">
        <v>-53.306039018799</v>
      </c>
      <c r="AE161" s="1">
        <v>-315.9692981362</v>
      </c>
      <c r="AF161" s="1">
        <v>-15.5853354652206</v>
      </c>
      <c r="AG161" s="1">
        <v>-63.34664452119</v>
      </c>
      <c r="AH161" s="1">
        <v>90.509393306412</v>
      </c>
      <c r="AI161" s="1">
        <v>1.24394858237749</v>
      </c>
      <c r="AJ161" s="1">
        <v>8.02495335833911</v>
      </c>
      <c r="AK161" s="1">
        <v>1060.47270950211</v>
      </c>
      <c r="AL161" s="1">
        <v>1039.28454545454</v>
      </c>
      <c r="AM161" s="1">
        <v>3.43301820988253</v>
      </c>
      <c r="AN161" s="1">
        <v>66.5105562261853</v>
      </c>
      <c r="AO161" s="1">
        <v>1.20875371924714</v>
      </c>
      <c r="AP161" s="1">
        <v>19.0245509050275</v>
      </c>
      <c r="AQ161" s="1">
        <v>19.4157157575758</v>
      </c>
      <c r="AR161" s="4">
        <v>-3.99382086791234E-6</v>
      </c>
      <c r="AS161" s="1">
        <v>111.078373585411</v>
      </c>
      <c r="AT161" s="1">
        <v>4.0</v>
      </c>
      <c r="AU161" s="1">
        <v>1.0</v>
      </c>
      <c r="AV161" s="1">
        <v>1.0</v>
      </c>
      <c r="AW161" s="1">
        <v>0.0</v>
      </c>
      <c r="AX161" s="1">
        <v>53353.0</v>
      </c>
      <c r="AY161" s="1" t="s">
        <v>295</v>
      </c>
      <c r="AZ161" s="1" t="s">
        <v>295</v>
      </c>
      <c r="BA161" s="1">
        <v>0.0</v>
      </c>
      <c r="BB161" s="1">
        <v>0.0</v>
      </c>
      <c r="BC161" s="1">
        <v>0.0</v>
      </c>
      <c r="BD161" s="1">
        <v>0.0</v>
      </c>
      <c r="BE161" s="1" t="s">
        <v>295</v>
      </c>
      <c r="BF161" s="1" t="s">
        <v>295</v>
      </c>
      <c r="BG161" s="1">
        <v>0.0</v>
      </c>
      <c r="BH161" s="1">
        <v>0.0</v>
      </c>
      <c r="BI161" s="1">
        <v>0.0</v>
      </c>
      <c r="BJ161" s="1">
        <v>0.5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 t="s">
        <v>295</v>
      </c>
      <c r="BR161" s="1">
        <v>0.0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1.0</v>
      </c>
      <c r="CA161" s="1" t="s">
        <v>296</v>
      </c>
      <c r="CB161" s="1" t="s">
        <v>296</v>
      </c>
      <c r="CC161" s="1" t="s">
        <v>296</v>
      </c>
      <c r="CD161" s="1" t="s">
        <v>296</v>
      </c>
      <c r="CE161" s="1" t="s">
        <v>296</v>
      </c>
      <c r="CF161" s="1" t="s">
        <v>296</v>
      </c>
      <c r="CG161" s="1" t="s">
        <v>296</v>
      </c>
      <c r="CH161" s="1" t="s">
        <v>296</v>
      </c>
      <c r="CI161" s="1" t="s">
        <v>296</v>
      </c>
      <c r="CJ161" s="1" t="s">
        <v>296</v>
      </c>
      <c r="CK161" s="1" t="s">
        <v>296</v>
      </c>
      <c r="CL161" s="1" t="s">
        <v>296</v>
      </c>
      <c r="CM161" s="1" t="s">
        <v>296</v>
      </c>
      <c r="CN161" s="1" t="s">
        <v>296</v>
      </c>
      <c r="CO161" s="1" t="s">
        <v>296</v>
      </c>
      <c r="CP161" s="1" t="s">
        <v>296</v>
      </c>
      <c r="CQ161" s="1" t="s">
        <v>296</v>
      </c>
      <c r="CR161" s="1" t="s">
        <v>296</v>
      </c>
      <c r="CS161" s="1" t="s">
        <v>296</v>
      </c>
      <c r="CT161" s="1" t="s">
        <v>296</v>
      </c>
      <c r="CU161" s="1" t="s">
        <v>296</v>
      </c>
      <c r="CV161" s="1" t="s">
        <v>296</v>
      </c>
      <c r="CW161" s="1" t="s">
        <v>296</v>
      </c>
      <c r="CX161" s="1" t="s">
        <v>296</v>
      </c>
      <c r="CY161" s="1" t="s">
        <v>296</v>
      </c>
      <c r="CZ161" s="1" t="s">
        <v>296</v>
      </c>
      <c r="DA161" s="1" t="s">
        <v>296</v>
      </c>
      <c r="DB161" s="1" t="s">
        <v>296</v>
      </c>
      <c r="DC161" s="1" t="s">
        <v>296</v>
      </c>
      <c r="DD161" s="1" t="s">
        <v>296</v>
      </c>
      <c r="DE161" s="1" t="s">
        <v>296</v>
      </c>
      <c r="DF161" s="1" t="s">
        <v>296</v>
      </c>
      <c r="DG161" s="1" t="s">
        <v>296</v>
      </c>
      <c r="DH161" s="1" t="s">
        <v>296</v>
      </c>
      <c r="DI161" s="1">
        <v>2000.02392857143</v>
      </c>
      <c r="DJ161" s="1">
        <v>1681.21709953318</v>
      </c>
      <c r="DK161" s="1">
        <v>0.840598492606051</v>
      </c>
      <c r="DL161" s="1">
        <v>0.160755090729679</v>
      </c>
      <c r="DM161" s="1">
        <v>1.65</v>
      </c>
      <c r="DN161" s="1">
        <v>0.5</v>
      </c>
      <c r="DO161" s="1" t="s">
        <v>297</v>
      </c>
      <c r="DP161" s="1">
        <v>2.0</v>
      </c>
      <c r="DQ161" s="1" t="b">
        <v>1</v>
      </c>
      <c r="DR161" s="1">
        <v>1.68813873421429E9</v>
      </c>
      <c r="DS161" s="1">
        <v>994.677107142857</v>
      </c>
      <c r="DT161" s="1">
        <v>1024.95235714286</v>
      </c>
      <c r="DU161" s="1">
        <v>19.42305</v>
      </c>
      <c r="DV161" s="1">
        <v>19.0205357142857</v>
      </c>
      <c r="DW161" s="1">
        <v>1024.42282142857</v>
      </c>
      <c r="DX161" s="1">
        <v>22.8496285714286</v>
      </c>
      <c r="DY161" s="1">
        <v>500.019285714286</v>
      </c>
      <c r="DZ161" s="1">
        <v>101.595678571429</v>
      </c>
      <c r="EA161" s="1">
        <v>0.0999911142857143</v>
      </c>
      <c r="EB161" s="1">
        <v>28.6638035714286</v>
      </c>
      <c r="EC161" s="1">
        <v>29.9727571428571</v>
      </c>
      <c r="ED161" s="1">
        <v>999.9</v>
      </c>
      <c r="EE161" s="1">
        <v>0.0</v>
      </c>
      <c r="EF161" s="1">
        <v>0.0</v>
      </c>
      <c r="EG161" s="1">
        <v>9994.88535714286</v>
      </c>
      <c r="EH161" s="1">
        <v>0.0</v>
      </c>
      <c r="EI161" s="1">
        <v>1406.24535714286</v>
      </c>
      <c r="EJ161" s="1">
        <v>-30.2763571428571</v>
      </c>
      <c r="EK161" s="1">
        <v>1014.3785</v>
      </c>
      <c r="EL161" s="1">
        <v>1044.82678571429</v>
      </c>
      <c r="EM161" s="1">
        <v>0.402514428571429</v>
      </c>
      <c r="EN161" s="1">
        <v>1024.95235714286</v>
      </c>
      <c r="EO161" s="1">
        <v>19.0205357142857</v>
      </c>
      <c r="EP161" s="1">
        <v>1.9732975</v>
      </c>
      <c r="EQ161" s="1">
        <v>1.93240428571429</v>
      </c>
      <c r="ER161" s="1">
        <v>17.2317</v>
      </c>
      <c r="ES161" s="1">
        <v>16.9010857142857</v>
      </c>
      <c r="ET161" s="1">
        <v>2000.02392857143</v>
      </c>
      <c r="EU161" s="1">
        <v>0.980000714285714</v>
      </c>
      <c r="EV161" s="1">
        <v>0.0199994071428571</v>
      </c>
      <c r="EW161" s="1">
        <v>0.0</v>
      </c>
      <c r="EX161" s="1">
        <v>29.3098535714286</v>
      </c>
      <c r="EY161" s="1">
        <v>5.00078</v>
      </c>
      <c r="EZ161" s="1">
        <v>4274.20071428571</v>
      </c>
      <c r="FA161" s="1">
        <v>16379.8321428571</v>
      </c>
      <c r="FB161" s="1">
        <v>46.54</v>
      </c>
      <c r="FC161" s="1">
        <v>48.4595714285714</v>
      </c>
      <c r="FD161" s="1">
        <v>47.0420714285714</v>
      </c>
      <c r="FE161" s="1">
        <v>47.5556428571429</v>
      </c>
      <c r="FF161" s="1">
        <v>47.0936071428571</v>
      </c>
      <c r="FG161" s="1">
        <v>1955.12392857143</v>
      </c>
      <c r="FH161" s="1">
        <v>39.9</v>
      </c>
      <c r="FI161" s="1">
        <v>0.0</v>
      </c>
      <c r="FJ161" s="1">
        <v>1.6881387366E9</v>
      </c>
      <c r="FK161" s="1">
        <v>0.0</v>
      </c>
      <c r="FL161" s="1">
        <v>29.315396</v>
      </c>
      <c r="FM161" s="1">
        <v>-0.225261548172702</v>
      </c>
      <c r="FN161" s="1">
        <v>216.78538493782</v>
      </c>
      <c r="FO161" s="1">
        <v>4276.3504</v>
      </c>
      <c r="FP161" s="1">
        <v>15.0</v>
      </c>
      <c r="FQ161" s="1">
        <v>1.688135591E9</v>
      </c>
      <c r="FR161" s="3">
        <v>0.43971064814814814</v>
      </c>
      <c r="FS161" s="1">
        <v>1.688135585E9</v>
      </c>
      <c r="FT161" s="1">
        <v>1.688135591E9</v>
      </c>
      <c r="FU161" s="1">
        <v>4.0</v>
      </c>
      <c r="FV161" s="1">
        <v>-0.023</v>
      </c>
      <c r="FW161" s="1">
        <v>-0.017</v>
      </c>
      <c r="FX161" s="1">
        <v>-22.153</v>
      </c>
      <c r="FY161" s="1">
        <v>-3.41</v>
      </c>
      <c r="FZ161" s="1">
        <v>420.0</v>
      </c>
      <c r="GA161" s="1">
        <v>19.0</v>
      </c>
      <c r="GB161" s="1">
        <v>0.44</v>
      </c>
      <c r="GC161" s="1">
        <v>0.19</v>
      </c>
      <c r="GD161" s="1">
        <v>-30.27874</v>
      </c>
      <c r="GE161" s="1">
        <v>-0.306918574108784</v>
      </c>
      <c r="GF161" s="1">
        <v>0.0913759481482956</v>
      </c>
      <c r="GG161" s="1">
        <v>0.0</v>
      </c>
      <c r="GH161" s="1">
        <v>0.41002</v>
      </c>
      <c r="GI161" s="1">
        <v>-0.166666626641651</v>
      </c>
      <c r="GJ161" s="1">
        <v>0.0163708359621615</v>
      </c>
      <c r="GK161" s="1">
        <v>1.0</v>
      </c>
      <c r="GL161" s="1">
        <v>1.0</v>
      </c>
      <c r="GM161" s="1">
        <v>2.0</v>
      </c>
      <c r="GN161" s="5">
        <v>45293.0</v>
      </c>
      <c r="GO161" s="1">
        <v>3.09926</v>
      </c>
      <c r="GP161" s="1">
        <v>2.75816</v>
      </c>
      <c r="GQ161" s="1">
        <v>0.181993</v>
      </c>
      <c r="GR161" s="1">
        <v>0.182072</v>
      </c>
      <c r="GS161" s="1">
        <v>0.115115</v>
      </c>
      <c r="GT161" s="1">
        <v>0.101632</v>
      </c>
      <c r="GU161" s="1">
        <v>20741.2</v>
      </c>
      <c r="GV161" s="1">
        <v>19718.9</v>
      </c>
      <c r="GW161" s="1">
        <v>25929.5</v>
      </c>
      <c r="GX161" s="1">
        <v>24470.9</v>
      </c>
      <c r="GY161" s="1">
        <v>36856.3</v>
      </c>
      <c r="GZ161" s="1">
        <v>31955.9</v>
      </c>
      <c r="HA161" s="1">
        <v>45344.7</v>
      </c>
      <c r="HB161" s="1">
        <v>38469.1</v>
      </c>
      <c r="HC161" s="1">
        <v>1.75563</v>
      </c>
      <c r="HD161" s="1">
        <v>1.7601</v>
      </c>
      <c r="HE161" s="1">
        <v>-0.0826381</v>
      </c>
      <c r="HF161" s="1">
        <v>0.0</v>
      </c>
      <c r="HG161" s="1">
        <v>31.3005</v>
      </c>
      <c r="HH161" s="1">
        <v>999.9</v>
      </c>
      <c r="HI161" s="1">
        <v>43.0</v>
      </c>
      <c r="HJ161" s="1">
        <v>45.4</v>
      </c>
      <c r="HK161" s="1">
        <v>41.641</v>
      </c>
      <c r="HL161" s="1">
        <v>62.599</v>
      </c>
      <c r="HM161" s="1">
        <v>25.7412</v>
      </c>
      <c r="HN161" s="1">
        <v>1.0</v>
      </c>
      <c r="HO161" s="1">
        <v>0.988509</v>
      </c>
      <c r="HP161" s="1">
        <v>7.5612</v>
      </c>
      <c r="HQ161" s="1">
        <v>20.1356</v>
      </c>
      <c r="HR161" s="1">
        <v>5.20965</v>
      </c>
      <c r="HS161" s="1">
        <v>11.986</v>
      </c>
      <c r="HT161" s="1">
        <v>4.9619</v>
      </c>
      <c r="HU161" s="1">
        <v>3.2743</v>
      </c>
      <c r="HV161" s="1">
        <v>9999.0</v>
      </c>
      <c r="HW161" s="1">
        <v>9999.0</v>
      </c>
      <c r="HX161" s="1">
        <v>9999.0</v>
      </c>
      <c r="HY161" s="1">
        <v>111.4</v>
      </c>
      <c r="HZ161" s="1">
        <v>1.86393</v>
      </c>
      <c r="IA161" s="1">
        <v>1.86031</v>
      </c>
      <c r="IB161" s="1">
        <v>1.85867</v>
      </c>
      <c r="IC161" s="1">
        <v>1.85989</v>
      </c>
      <c r="ID161" s="1">
        <v>1.85989</v>
      </c>
      <c r="IE161" s="1">
        <v>1.85855</v>
      </c>
      <c r="IF161" s="1">
        <v>1.85763</v>
      </c>
      <c r="IG161" s="1">
        <v>1.85243</v>
      </c>
      <c r="IH161" s="1">
        <v>0.0</v>
      </c>
      <c r="II161" s="1">
        <v>0.0</v>
      </c>
      <c r="IJ161" s="1">
        <v>0.0</v>
      </c>
      <c r="IK161" s="1">
        <v>0.0</v>
      </c>
      <c r="IL161" s="1">
        <v>0.0</v>
      </c>
      <c r="IM161" s="1" t="s">
        <v>298</v>
      </c>
      <c r="IN161" s="1" t="s">
        <v>299</v>
      </c>
      <c r="IO161" s="1" t="s">
        <v>299</v>
      </c>
      <c r="IP161" s="1" t="s">
        <v>299</v>
      </c>
      <c r="IQ161" s="1" t="s">
        <v>299</v>
      </c>
      <c r="IR161" s="1">
        <v>0.0</v>
      </c>
      <c r="IS161" s="1">
        <v>100.0</v>
      </c>
      <c r="IT161" s="1">
        <v>100.0</v>
      </c>
      <c r="IU161" s="1">
        <v>-30.03</v>
      </c>
      <c r="IV161" s="1">
        <v>-3.4263</v>
      </c>
      <c r="IW161" s="1">
        <v>-14.1308695717885</v>
      </c>
      <c r="IX161" s="1">
        <v>-0.020830196992423</v>
      </c>
      <c r="IY161" s="4">
        <v>6.53372239223948E-6</v>
      </c>
      <c r="IZ161" s="4">
        <v>-1.0545266758139E-9</v>
      </c>
      <c r="JA161" s="1">
        <v>-1.7075704190929</v>
      </c>
      <c r="JB161" s="1">
        <v>-0.142423261756787</v>
      </c>
      <c r="JC161" s="1">
        <v>0.00406005650553498</v>
      </c>
      <c r="JD161" s="4">
        <v>-4.89910482580956E-5</v>
      </c>
      <c r="JE161" s="1">
        <v>3.0</v>
      </c>
      <c r="JF161" s="1">
        <v>1949.0</v>
      </c>
      <c r="JG161" s="1">
        <v>1.0</v>
      </c>
      <c r="JH161" s="1">
        <v>31.0</v>
      </c>
      <c r="JI161" s="1">
        <v>52.6</v>
      </c>
      <c r="JJ161" s="1">
        <v>52.5</v>
      </c>
      <c r="JK161" s="1">
        <v>2.47925</v>
      </c>
      <c r="JL161" s="1">
        <v>2.69531</v>
      </c>
      <c r="JM161" s="1">
        <v>1.49658</v>
      </c>
      <c r="JN161" s="1">
        <v>2.31812</v>
      </c>
      <c r="JO161" s="1">
        <v>1.54785</v>
      </c>
      <c r="JP161" s="1">
        <v>2.44751</v>
      </c>
      <c r="JQ161" s="1">
        <v>49.232</v>
      </c>
      <c r="JR161" s="1">
        <v>13.2477</v>
      </c>
      <c r="JS161" s="1">
        <v>18.0</v>
      </c>
      <c r="JT161" s="1">
        <v>478.351</v>
      </c>
      <c r="JU161" s="1">
        <v>493.771</v>
      </c>
      <c r="JV161" s="1">
        <v>22.9623</v>
      </c>
      <c r="JW161" s="1">
        <v>38.5524</v>
      </c>
      <c r="JX161" s="1">
        <v>30.0</v>
      </c>
      <c r="JY161" s="1">
        <v>38.3745</v>
      </c>
      <c r="JZ161" s="1">
        <v>38.252</v>
      </c>
      <c r="KA161" s="1">
        <v>49.8618</v>
      </c>
      <c r="KB161" s="1">
        <v>44.8182</v>
      </c>
      <c r="KC161" s="1">
        <v>0.0</v>
      </c>
      <c r="KD161" s="1">
        <v>22.9836</v>
      </c>
      <c r="KE161" s="1">
        <v>1075.34</v>
      </c>
      <c r="KF161" s="1">
        <v>19.0083</v>
      </c>
      <c r="KG161" s="1">
        <v>99.0899</v>
      </c>
      <c r="KH161" s="1">
        <v>93.0033</v>
      </c>
    </row>
    <row r="162">
      <c r="A162" s="1">
        <v>161.0</v>
      </c>
      <c r="B162" s="1">
        <v>161.0</v>
      </c>
      <c r="C162" s="1">
        <v>1.688138747E9</v>
      </c>
      <c r="D162" s="1">
        <v>4331.0</v>
      </c>
      <c r="E162" s="2">
        <v>45107.47623842592</v>
      </c>
      <c r="F162" s="3">
        <v>0.4762384259259259</v>
      </c>
      <c r="G162" s="1">
        <v>5.0</v>
      </c>
      <c r="H162" s="1" t="s">
        <v>301</v>
      </c>
      <c r="I162" s="1" t="s">
        <v>302</v>
      </c>
      <c r="J162" s="1">
        <v>1.6881387395E9</v>
      </c>
      <c r="K162" s="1">
        <v>0.00119756158115878</v>
      </c>
      <c r="L162" s="1">
        <v>1.19756158115878</v>
      </c>
      <c r="M162" s="1">
        <v>8.86675669995052</v>
      </c>
      <c r="N162" s="1">
        <v>1012.35933059213</v>
      </c>
      <c r="O162" s="1">
        <v>707.150492520275</v>
      </c>
      <c r="P162" s="1">
        <v>71.914368588209</v>
      </c>
      <c r="Q162" s="1">
        <v>102.952883175468</v>
      </c>
      <c r="R162" s="1">
        <v>0.0521673121959387</v>
      </c>
      <c r="S162" s="1">
        <v>4.47649707546164</v>
      </c>
      <c r="T162" s="1">
        <v>0.0518319137399198</v>
      </c>
      <c r="U162" s="1">
        <v>0.0324249003199344</v>
      </c>
      <c r="V162" s="1">
        <v>321.514346876808</v>
      </c>
      <c r="W162" s="1">
        <v>29.7269119629995</v>
      </c>
      <c r="X162" s="1">
        <v>29.9671407407407</v>
      </c>
      <c r="Y162" s="1">
        <v>4.25241517186899</v>
      </c>
      <c r="Z162" s="1">
        <v>50.0608452358391</v>
      </c>
      <c r="AA162" s="1">
        <v>1.97469617586813</v>
      </c>
      <c r="AB162" s="1">
        <v>3.94459215893228</v>
      </c>
      <c r="AC162" s="1">
        <v>2.27771899600086</v>
      </c>
      <c r="AD162" s="1">
        <v>-52.8124657291024</v>
      </c>
      <c r="AE162" s="1">
        <v>-314.122334807689</v>
      </c>
      <c r="AF162" s="1">
        <v>-15.497391864581</v>
      </c>
      <c r="AG162" s="1">
        <v>-60.9178455245642</v>
      </c>
      <c r="AH162" s="1">
        <v>90.7580201357637</v>
      </c>
      <c r="AI162" s="1">
        <v>1.21188231301732</v>
      </c>
      <c r="AJ162" s="1">
        <v>8.86675669995052</v>
      </c>
      <c r="AK162" s="1">
        <v>1077.66090828219</v>
      </c>
      <c r="AL162" s="1">
        <v>1056.31563636364</v>
      </c>
      <c r="AM162" s="1">
        <v>3.40901190741347</v>
      </c>
      <c r="AN162" s="1">
        <v>66.5105562261853</v>
      </c>
      <c r="AO162" s="1">
        <v>1.19756158115878</v>
      </c>
      <c r="AP162" s="1">
        <v>19.0312918217858</v>
      </c>
      <c r="AQ162" s="1">
        <v>19.4186527272727</v>
      </c>
      <c r="AR162" s="4">
        <v>2.26879398791045E-5</v>
      </c>
      <c r="AS162" s="1">
        <v>111.078373585411</v>
      </c>
      <c r="AT162" s="1">
        <v>5.0</v>
      </c>
      <c r="AU162" s="1">
        <v>1.0</v>
      </c>
      <c r="AV162" s="1">
        <v>1.0</v>
      </c>
      <c r="AW162" s="1">
        <v>0.0</v>
      </c>
      <c r="AX162" s="1">
        <v>53415.0</v>
      </c>
      <c r="AY162" s="1" t="s">
        <v>295</v>
      </c>
      <c r="AZ162" s="1" t="s">
        <v>295</v>
      </c>
      <c r="BA162" s="1">
        <v>0.0</v>
      </c>
      <c r="BB162" s="1">
        <v>0.0</v>
      </c>
      <c r="BC162" s="1">
        <v>0.0</v>
      </c>
      <c r="BD162" s="1">
        <v>0.0</v>
      </c>
      <c r="BE162" s="1" t="s">
        <v>295</v>
      </c>
      <c r="BF162" s="1" t="s">
        <v>295</v>
      </c>
      <c r="BG162" s="1">
        <v>0.0</v>
      </c>
      <c r="BH162" s="1">
        <v>0.0</v>
      </c>
      <c r="BI162" s="1">
        <v>0.0</v>
      </c>
      <c r="BJ162" s="1">
        <v>0.5</v>
      </c>
      <c r="BK162" s="1">
        <v>0.0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 t="s">
        <v>295</v>
      </c>
      <c r="BR162" s="1">
        <v>0.0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1.0</v>
      </c>
      <c r="CA162" s="1" t="s">
        <v>296</v>
      </c>
      <c r="CB162" s="1" t="s">
        <v>296</v>
      </c>
      <c r="CC162" s="1" t="s">
        <v>296</v>
      </c>
      <c r="CD162" s="1" t="s">
        <v>296</v>
      </c>
      <c r="CE162" s="1" t="s">
        <v>296</v>
      </c>
      <c r="CF162" s="1" t="s">
        <v>296</v>
      </c>
      <c r="CG162" s="1" t="s">
        <v>296</v>
      </c>
      <c r="CH162" s="1" t="s">
        <v>296</v>
      </c>
      <c r="CI162" s="1" t="s">
        <v>296</v>
      </c>
      <c r="CJ162" s="1" t="s">
        <v>296</v>
      </c>
      <c r="CK162" s="1" t="s">
        <v>296</v>
      </c>
      <c r="CL162" s="1" t="s">
        <v>296</v>
      </c>
      <c r="CM162" s="1" t="s">
        <v>296</v>
      </c>
      <c r="CN162" s="1" t="s">
        <v>296</v>
      </c>
      <c r="CO162" s="1" t="s">
        <v>296</v>
      </c>
      <c r="CP162" s="1" t="s">
        <v>296</v>
      </c>
      <c r="CQ162" s="1" t="s">
        <v>296</v>
      </c>
      <c r="CR162" s="1" t="s">
        <v>296</v>
      </c>
      <c r="CS162" s="1" t="s">
        <v>296</v>
      </c>
      <c r="CT162" s="1" t="s">
        <v>296</v>
      </c>
      <c r="CU162" s="1" t="s">
        <v>296</v>
      </c>
      <c r="CV162" s="1" t="s">
        <v>296</v>
      </c>
      <c r="CW162" s="1" t="s">
        <v>296</v>
      </c>
      <c r="CX162" s="1" t="s">
        <v>296</v>
      </c>
      <c r="CY162" s="1" t="s">
        <v>296</v>
      </c>
      <c r="CZ162" s="1" t="s">
        <v>296</v>
      </c>
      <c r="DA162" s="1" t="s">
        <v>296</v>
      </c>
      <c r="DB162" s="1" t="s">
        <v>296</v>
      </c>
      <c r="DC162" s="1" t="s">
        <v>296</v>
      </c>
      <c r="DD162" s="1" t="s">
        <v>296</v>
      </c>
      <c r="DE162" s="1" t="s">
        <v>296</v>
      </c>
      <c r="DF162" s="1" t="s">
        <v>296</v>
      </c>
      <c r="DG162" s="1" t="s">
        <v>296</v>
      </c>
      <c r="DH162" s="1" t="s">
        <v>296</v>
      </c>
      <c r="DI162" s="1">
        <v>2000.02592592593</v>
      </c>
      <c r="DJ162" s="1">
        <v>1681.21877731095</v>
      </c>
      <c r="DK162" s="1">
        <v>0.840598492008358</v>
      </c>
      <c r="DL162" s="1">
        <v>0.160755089576132</v>
      </c>
      <c r="DM162" s="1">
        <v>1.65</v>
      </c>
      <c r="DN162" s="1">
        <v>0.5</v>
      </c>
      <c r="DO162" s="1" t="s">
        <v>297</v>
      </c>
      <c r="DP162" s="1">
        <v>2.0</v>
      </c>
      <c r="DQ162" s="1" t="b">
        <v>1</v>
      </c>
      <c r="DR162" s="1">
        <v>1.6881387395E9</v>
      </c>
      <c r="DS162" s="1">
        <v>1012.35933333333</v>
      </c>
      <c r="DT162" s="1">
        <v>1042.71777777778</v>
      </c>
      <c r="DU162" s="1">
        <v>19.4176407407407</v>
      </c>
      <c r="DV162" s="1">
        <v>19.0254407407407</v>
      </c>
      <c r="DW162" s="1">
        <v>1042.29666666667</v>
      </c>
      <c r="DX162" s="1">
        <v>22.8440259259259</v>
      </c>
      <c r="DY162" s="1">
        <v>499.943444444444</v>
      </c>
      <c r="DZ162" s="1">
        <v>101.596111111111</v>
      </c>
      <c r="EA162" s="1">
        <v>0.0998777185185185</v>
      </c>
      <c r="EB162" s="1">
        <v>28.6655481481482</v>
      </c>
      <c r="EC162" s="1">
        <v>29.9671407407407</v>
      </c>
      <c r="ED162" s="1">
        <v>999.9</v>
      </c>
      <c r="EE162" s="1">
        <v>0.0</v>
      </c>
      <c r="EF162" s="1">
        <v>0.0</v>
      </c>
      <c r="EG162" s="1">
        <v>9991.80259259259</v>
      </c>
      <c r="EH162" s="1">
        <v>0.0</v>
      </c>
      <c r="EI162" s="1">
        <v>1412.39148148148</v>
      </c>
      <c r="EJ162" s="1">
        <v>-30.3588074074074</v>
      </c>
      <c r="EK162" s="1">
        <v>1032.4062962963</v>
      </c>
      <c r="EL162" s="1">
        <v>1062.94111111111</v>
      </c>
      <c r="EM162" s="1">
        <v>0.392207</v>
      </c>
      <c r="EN162" s="1">
        <v>1042.71777777778</v>
      </c>
      <c r="EO162" s="1">
        <v>19.0254407407407</v>
      </c>
      <c r="EP162" s="1">
        <v>1.97275666666667</v>
      </c>
      <c r="EQ162" s="1">
        <v>1.93291</v>
      </c>
      <c r="ER162" s="1">
        <v>17.227362962963</v>
      </c>
      <c r="ES162" s="1">
        <v>16.9052111111111</v>
      </c>
      <c r="ET162" s="1">
        <v>2000.02592592593</v>
      </c>
      <c r="EU162" s="1">
        <v>0.980000777777778</v>
      </c>
      <c r="EV162" s="1">
        <v>0.0199993444444444</v>
      </c>
      <c r="EW162" s="1">
        <v>0.0</v>
      </c>
      <c r="EX162" s="1">
        <v>29.3075259259259</v>
      </c>
      <c r="EY162" s="1">
        <v>5.00078</v>
      </c>
      <c r="EZ162" s="1">
        <v>4283.29740740741</v>
      </c>
      <c r="FA162" s="1">
        <v>16379.8407407407</v>
      </c>
      <c r="FB162" s="1">
        <v>46.5461851851852</v>
      </c>
      <c r="FC162" s="1">
        <v>48.4581481481482</v>
      </c>
      <c r="FD162" s="1">
        <v>47.0621481481481</v>
      </c>
      <c r="FE162" s="1">
        <v>47.5692222222222</v>
      </c>
      <c r="FF162" s="1">
        <v>47.1247777777778</v>
      </c>
      <c r="FG162" s="1">
        <v>1955.12592592593</v>
      </c>
      <c r="FH162" s="1">
        <v>39.9</v>
      </c>
      <c r="FI162" s="1">
        <v>0.0</v>
      </c>
      <c r="FJ162" s="1">
        <v>1.6881387414E9</v>
      </c>
      <c r="FK162" s="1">
        <v>0.0</v>
      </c>
      <c r="FL162" s="1">
        <v>29.32296</v>
      </c>
      <c r="FM162" s="1">
        <v>-0.0790461551621486</v>
      </c>
      <c r="FN162" s="1">
        <v>-63.5638461998538</v>
      </c>
      <c r="FO162" s="1">
        <v>4282.2232</v>
      </c>
      <c r="FP162" s="1">
        <v>15.0</v>
      </c>
      <c r="FQ162" s="1">
        <v>1.688135591E9</v>
      </c>
      <c r="FR162" s="3">
        <v>0.43971064814814814</v>
      </c>
      <c r="FS162" s="1">
        <v>1.688135585E9</v>
      </c>
      <c r="FT162" s="1">
        <v>1.688135591E9</v>
      </c>
      <c r="FU162" s="1">
        <v>4.0</v>
      </c>
      <c r="FV162" s="1">
        <v>-0.023</v>
      </c>
      <c r="FW162" s="1">
        <v>-0.017</v>
      </c>
      <c r="FX162" s="1">
        <v>-22.153</v>
      </c>
      <c r="FY162" s="1">
        <v>-3.41</v>
      </c>
      <c r="FZ162" s="1">
        <v>420.0</v>
      </c>
      <c r="GA162" s="1">
        <v>19.0</v>
      </c>
      <c r="GB162" s="1">
        <v>0.44</v>
      </c>
      <c r="GC162" s="1">
        <v>0.19</v>
      </c>
      <c r="GD162" s="1">
        <v>-30.304425</v>
      </c>
      <c r="GE162" s="1">
        <v>-0.72851031894922</v>
      </c>
      <c r="GF162" s="1">
        <v>0.1057277204663</v>
      </c>
      <c r="GG162" s="1">
        <v>0.0</v>
      </c>
      <c r="GH162" s="1">
        <v>0.398088475</v>
      </c>
      <c r="GI162" s="1">
        <v>-0.114709227016886</v>
      </c>
      <c r="GJ162" s="1">
        <v>0.0114123932809632</v>
      </c>
      <c r="GK162" s="1">
        <v>1.0</v>
      </c>
      <c r="GL162" s="1">
        <v>1.0</v>
      </c>
      <c r="GM162" s="1">
        <v>2.0</v>
      </c>
      <c r="GN162" s="5">
        <v>45293.0</v>
      </c>
      <c r="GO162" s="1">
        <v>3.099</v>
      </c>
      <c r="GP162" s="1">
        <v>2.75788</v>
      </c>
      <c r="GQ162" s="1">
        <v>0.183852</v>
      </c>
      <c r="GR162" s="1">
        <v>0.183907</v>
      </c>
      <c r="GS162" s="1">
        <v>0.115129</v>
      </c>
      <c r="GT162" s="1">
        <v>0.101648</v>
      </c>
      <c r="GU162" s="1">
        <v>20694.0</v>
      </c>
      <c r="GV162" s="1">
        <v>19674.3</v>
      </c>
      <c r="GW162" s="1">
        <v>25929.6</v>
      </c>
      <c r="GX162" s="1">
        <v>24470.6</v>
      </c>
      <c r="GY162" s="1">
        <v>36855.8</v>
      </c>
      <c r="GZ162" s="1">
        <v>31955.4</v>
      </c>
      <c r="HA162" s="1">
        <v>45344.5</v>
      </c>
      <c r="HB162" s="1">
        <v>38468.9</v>
      </c>
      <c r="HC162" s="1">
        <v>1.75412</v>
      </c>
      <c r="HD162" s="1">
        <v>1.7606</v>
      </c>
      <c r="HE162" s="1">
        <v>-0.0821128</v>
      </c>
      <c r="HF162" s="1">
        <v>0.0</v>
      </c>
      <c r="HG162" s="1">
        <v>31.3012</v>
      </c>
      <c r="HH162" s="1">
        <v>999.9</v>
      </c>
      <c r="HI162" s="1">
        <v>43.0</v>
      </c>
      <c r="HJ162" s="1">
        <v>45.4</v>
      </c>
      <c r="HK162" s="1">
        <v>41.6462</v>
      </c>
      <c r="HL162" s="1">
        <v>62.639</v>
      </c>
      <c r="HM162" s="1">
        <v>25.6771</v>
      </c>
      <c r="HN162" s="1">
        <v>1.0</v>
      </c>
      <c r="HO162" s="1">
        <v>0.988544</v>
      </c>
      <c r="HP162" s="1">
        <v>7.50336</v>
      </c>
      <c r="HQ162" s="1">
        <v>20.1379</v>
      </c>
      <c r="HR162" s="1">
        <v>5.20965</v>
      </c>
      <c r="HS162" s="1">
        <v>11.986</v>
      </c>
      <c r="HT162" s="1">
        <v>4.9618</v>
      </c>
      <c r="HU162" s="1">
        <v>3.27425</v>
      </c>
      <c r="HV162" s="1">
        <v>9999.0</v>
      </c>
      <c r="HW162" s="1">
        <v>9999.0</v>
      </c>
      <c r="HX162" s="1">
        <v>9999.0</v>
      </c>
      <c r="HY162" s="1">
        <v>111.4</v>
      </c>
      <c r="HZ162" s="1">
        <v>1.8639</v>
      </c>
      <c r="IA162" s="1">
        <v>1.8603</v>
      </c>
      <c r="IB162" s="1">
        <v>1.85867</v>
      </c>
      <c r="IC162" s="1">
        <v>1.85989</v>
      </c>
      <c r="ID162" s="1">
        <v>1.85989</v>
      </c>
      <c r="IE162" s="1">
        <v>1.85853</v>
      </c>
      <c r="IF162" s="1">
        <v>1.85765</v>
      </c>
      <c r="IG162" s="1">
        <v>1.85244</v>
      </c>
      <c r="IH162" s="1">
        <v>0.0</v>
      </c>
      <c r="II162" s="1">
        <v>0.0</v>
      </c>
      <c r="IJ162" s="1">
        <v>0.0</v>
      </c>
      <c r="IK162" s="1">
        <v>0.0</v>
      </c>
      <c r="IL162" s="1">
        <v>0.0</v>
      </c>
      <c r="IM162" s="1" t="s">
        <v>298</v>
      </c>
      <c r="IN162" s="1" t="s">
        <v>299</v>
      </c>
      <c r="IO162" s="1" t="s">
        <v>299</v>
      </c>
      <c r="IP162" s="1" t="s">
        <v>299</v>
      </c>
      <c r="IQ162" s="1" t="s">
        <v>299</v>
      </c>
      <c r="IR162" s="1">
        <v>0.0</v>
      </c>
      <c r="IS162" s="1">
        <v>100.0</v>
      </c>
      <c r="IT162" s="1">
        <v>100.0</v>
      </c>
      <c r="IU162" s="1">
        <v>-30.21</v>
      </c>
      <c r="IV162" s="1">
        <v>-3.4264</v>
      </c>
      <c r="IW162" s="1">
        <v>-14.1308695717885</v>
      </c>
      <c r="IX162" s="1">
        <v>-0.020830196992423</v>
      </c>
      <c r="IY162" s="4">
        <v>6.53372239223948E-6</v>
      </c>
      <c r="IZ162" s="4">
        <v>-1.0545266758139E-9</v>
      </c>
      <c r="JA162" s="1">
        <v>-1.7075704190929</v>
      </c>
      <c r="JB162" s="1">
        <v>-0.142423261756787</v>
      </c>
      <c r="JC162" s="1">
        <v>0.00406005650553498</v>
      </c>
      <c r="JD162" s="4">
        <v>-4.89910482580956E-5</v>
      </c>
      <c r="JE162" s="1">
        <v>3.0</v>
      </c>
      <c r="JF162" s="1">
        <v>1949.0</v>
      </c>
      <c r="JG162" s="1">
        <v>1.0</v>
      </c>
      <c r="JH162" s="1">
        <v>31.0</v>
      </c>
      <c r="JI162" s="1">
        <v>52.7</v>
      </c>
      <c r="JJ162" s="1">
        <v>52.6</v>
      </c>
      <c r="JK162" s="1">
        <v>2.51221</v>
      </c>
      <c r="JL162" s="1">
        <v>2.69531</v>
      </c>
      <c r="JM162" s="1">
        <v>1.49658</v>
      </c>
      <c r="JN162" s="1">
        <v>2.31812</v>
      </c>
      <c r="JO162" s="1">
        <v>1.54907</v>
      </c>
      <c r="JP162" s="1">
        <v>2.38892</v>
      </c>
      <c r="JQ162" s="1">
        <v>49.232</v>
      </c>
      <c r="JR162" s="1">
        <v>13.2389</v>
      </c>
      <c r="JS162" s="1">
        <v>18.0</v>
      </c>
      <c r="JT162" s="1">
        <v>477.461</v>
      </c>
      <c r="JU162" s="1">
        <v>494.145</v>
      </c>
      <c r="JV162" s="1">
        <v>22.9885</v>
      </c>
      <c r="JW162" s="1">
        <v>38.5571</v>
      </c>
      <c r="JX162" s="1">
        <v>30.0002</v>
      </c>
      <c r="JY162" s="1">
        <v>38.3791</v>
      </c>
      <c r="JZ162" s="1">
        <v>38.2556</v>
      </c>
      <c r="KA162" s="1">
        <v>50.4703</v>
      </c>
      <c r="KB162" s="1">
        <v>44.8182</v>
      </c>
      <c r="KC162" s="1">
        <v>0.0</v>
      </c>
      <c r="KD162" s="1">
        <v>23.0109</v>
      </c>
      <c r="KE162" s="1">
        <v>1088.7</v>
      </c>
      <c r="KF162" s="1">
        <v>19.0083</v>
      </c>
      <c r="KG162" s="1">
        <v>99.0898</v>
      </c>
      <c r="KH162" s="1">
        <v>93.0027</v>
      </c>
    </row>
    <row r="163">
      <c r="A163" s="1">
        <v>162.0</v>
      </c>
      <c r="B163" s="1">
        <v>162.0</v>
      </c>
      <c r="C163" s="1">
        <v>1.688138752E9</v>
      </c>
      <c r="D163" s="1">
        <v>4336.0</v>
      </c>
      <c r="E163" s="2">
        <v>45107.4762962963</v>
      </c>
      <c r="F163" s="3">
        <v>0.4762962962962963</v>
      </c>
      <c r="G163" s="1">
        <v>5.0</v>
      </c>
      <c r="H163" s="1" t="s">
        <v>301</v>
      </c>
      <c r="I163" s="1" t="s">
        <v>302</v>
      </c>
      <c r="J163" s="1">
        <v>1.68813874421429E9</v>
      </c>
      <c r="K163" s="1">
        <v>0.00119147711523662</v>
      </c>
      <c r="L163" s="1">
        <v>1.19147711523662</v>
      </c>
      <c r="M163" s="1">
        <v>8.6415432214119</v>
      </c>
      <c r="N163" s="1">
        <v>1028.14106875795</v>
      </c>
      <c r="O163" s="1">
        <v>727.876887409087</v>
      </c>
      <c r="P163" s="1">
        <v>74.0220986272783</v>
      </c>
      <c r="Q163" s="1">
        <v>104.557736220003</v>
      </c>
      <c r="R163" s="1">
        <v>0.0519066988085873</v>
      </c>
      <c r="S163" s="1">
        <v>4.47705592873326</v>
      </c>
      <c r="T163" s="1">
        <v>0.051574672750292</v>
      </c>
      <c r="U163" s="1">
        <v>0.0322638244170556</v>
      </c>
      <c r="V163" s="1">
        <v>321.511007099021</v>
      </c>
      <c r="W163" s="1">
        <v>29.7307826203116</v>
      </c>
      <c r="X163" s="1">
        <v>29.9660178571429</v>
      </c>
      <c r="Y163" s="1">
        <v>4.25214084284478</v>
      </c>
      <c r="Z163" s="1">
        <v>50.0521183332334</v>
      </c>
      <c r="AA163" s="1">
        <v>1.97469003729003</v>
      </c>
      <c r="AB163" s="1">
        <v>3.94526765908904</v>
      </c>
      <c r="AC163" s="1">
        <v>2.27745080555475</v>
      </c>
      <c r="AD163" s="1">
        <v>-52.544140781935</v>
      </c>
      <c r="AE163" s="1">
        <v>-313.178043526454</v>
      </c>
      <c r="AF163" s="1">
        <v>-15.4490158381207</v>
      </c>
      <c r="AG163" s="1">
        <v>-59.6601930474889</v>
      </c>
      <c r="AH163" s="1">
        <v>90.6604000618467</v>
      </c>
      <c r="AI163" s="1">
        <v>1.19735826427471</v>
      </c>
      <c r="AJ163" s="1">
        <v>8.6415432214119</v>
      </c>
      <c r="AK163" s="1">
        <v>1094.50785938137</v>
      </c>
      <c r="AL163" s="1">
        <v>1073.32690909091</v>
      </c>
      <c r="AM163" s="1">
        <v>3.39304096604853</v>
      </c>
      <c r="AN163" s="1">
        <v>66.5105562261853</v>
      </c>
      <c r="AO163" s="1">
        <v>1.19147711523662</v>
      </c>
      <c r="AP163" s="1">
        <v>19.0361267742146</v>
      </c>
      <c r="AQ163" s="1">
        <v>19.4215393939394</v>
      </c>
      <c r="AR163" s="4">
        <v>1.55507086152592E-5</v>
      </c>
      <c r="AS163" s="1">
        <v>111.078373585411</v>
      </c>
      <c r="AT163" s="1">
        <v>5.0</v>
      </c>
      <c r="AU163" s="1">
        <v>1.0</v>
      </c>
      <c r="AV163" s="1">
        <v>1.0</v>
      </c>
      <c r="AW163" s="1">
        <v>0.0</v>
      </c>
      <c r="AX163" s="1">
        <v>53425.0</v>
      </c>
      <c r="AY163" s="1" t="s">
        <v>295</v>
      </c>
      <c r="AZ163" s="1" t="s">
        <v>295</v>
      </c>
      <c r="BA163" s="1">
        <v>0.0</v>
      </c>
      <c r="BB163" s="1">
        <v>0.0</v>
      </c>
      <c r="BC163" s="1">
        <v>0.0</v>
      </c>
      <c r="BD163" s="1">
        <v>0.0</v>
      </c>
      <c r="BE163" s="1" t="s">
        <v>295</v>
      </c>
      <c r="BF163" s="1" t="s">
        <v>295</v>
      </c>
      <c r="BG163" s="1">
        <v>0.0</v>
      </c>
      <c r="BH163" s="1">
        <v>0.0</v>
      </c>
      <c r="BI163" s="1">
        <v>0.0</v>
      </c>
      <c r="BJ163" s="1">
        <v>0.5</v>
      </c>
      <c r="BK163" s="1">
        <v>0.0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 t="s">
        <v>295</v>
      </c>
      <c r="BR163" s="1">
        <v>0.0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1.0</v>
      </c>
      <c r="CA163" s="1" t="s">
        <v>296</v>
      </c>
      <c r="CB163" s="1" t="s">
        <v>296</v>
      </c>
      <c r="CC163" s="1" t="s">
        <v>296</v>
      </c>
      <c r="CD163" s="1" t="s">
        <v>296</v>
      </c>
      <c r="CE163" s="1" t="s">
        <v>296</v>
      </c>
      <c r="CF163" s="1" t="s">
        <v>296</v>
      </c>
      <c r="CG163" s="1" t="s">
        <v>296</v>
      </c>
      <c r="CH163" s="1" t="s">
        <v>296</v>
      </c>
      <c r="CI163" s="1" t="s">
        <v>296</v>
      </c>
      <c r="CJ163" s="1" t="s">
        <v>296</v>
      </c>
      <c r="CK163" s="1" t="s">
        <v>296</v>
      </c>
      <c r="CL163" s="1" t="s">
        <v>296</v>
      </c>
      <c r="CM163" s="1" t="s">
        <v>296</v>
      </c>
      <c r="CN163" s="1" t="s">
        <v>296</v>
      </c>
      <c r="CO163" s="1" t="s">
        <v>296</v>
      </c>
      <c r="CP163" s="1" t="s">
        <v>296</v>
      </c>
      <c r="CQ163" s="1" t="s">
        <v>296</v>
      </c>
      <c r="CR163" s="1" t="s">
        <v>296</v>
      </c>
      <c r="CS163" s="1" t="s">
        <v>296</v>
      </c>
      <c r="CT163" s="1" t="s">
        <v>296</v>
      </c>
      <c r="CU163" s="1" t="s">
        <v>296</v>
      </c>
      <c r="CV163" s="1" t="s">
        <v>296</v>
      </c>
      <c r="CW163" s="1" t="s">
        <v>296</v>
      </c>
      <c r="CX163" s="1" t="s">
        <v>296</v>
      </c>
      <c r="CY163" s="1" t="s">
        <v>296</v>
      </c>
      <c r="CZ163" s="1" t="s">
        <v>296</v>
      </c>
      <c r="DA163" s="1" t="s">
        <v>296</v>
      </c>
      <c r="DB163" s="1" t="s">
        <v>296</v>
      </c>
      <c r="DC163" s="1" t="s">
        <v>296</v>
      </c>
      <c r="DD163" s="1" t="s">
        <v>296</v>
      </c>
      <c r="DE163" s="1" t="s">
        <v>296</v>
      </c>
      <c r="DF163" s="1" t="s">
        <v>296</v>
      </c>
      <c r="DG163" s="1" t="s">
        <v>296</v>
      </c>
      <c r="DH163" s="1" t="s">
        <v>296</v>
      </c>
      <c r="DI163" s="1">
        <v>2000.005</v>
      </c>
      <c r="DJ163" s="1">
        <v>1681.20119953317</v>
      </c>
      <c r="DK163" s="1">
        <v>0.84059849827034</v>
      </c>
      <c r="DL163" s="1">
        <v>0.160755101661756</v>
      </c>
      <c r="DM163" s="1">
        <v>1.65</v>
      </c>
      <c r="DN163" s="1">
        <v>0.5</v>
      </c>
      <c r="DO163" s="1" t="s">
        <v>297</v>
      </c>
      <c r="DP163" s="1">
        <v>2.0</v>
      </c>
      <c r="DQ163" s="1" t="b">
        <v>1</v>
      </c>
      <c r="DR163" s="1">
        <v>1.68813874421429E9</v>
      </c>
      <c r="DS163" s="1">
        <v>1028.14107142857</v>
      </c>
      <c r="DT163" s="1">
        <v>1058.46535714286</v>
      </c>
      <c r="DU163" s="1">
        <v>19.4175964285714</v>
      </c>
      <c r="DV163" s="1">
        <v>19.0301392857143</v>
      </c>
      <c r="DW163" s="1">
        <v>1058.24857142857</v>
      </c>
      <c r="DX163" s="1">
        <v>22.843975</v>
      </c>
      <c r="DY163" s="1">
        <v>499.99825</v>
      </c>
      <c r="DZ163" s="1">
        <v>101.595892857143</v>
      </c>
      <c r="EA163" s="1">
        <v>0.100011914285714</v>
      </c>
      <c r="EB163" s="1">
        <v>28.6685</v>
      </c>
      <c r="EC163" s="1">
        <v>29.9660178571429</v>
      </c>
      <c r="ED163" s="1">
        <v>999.9</v>
      </c>
      <c r="EE163" s="1">
        <v>0.0</v>
      </c>
      <c r="EF163" s="1">
        <v>0.0</v>
      </c>
      <c r="EG163" s="1">
        <v>9993.525</v>
      </c>
      <c r="EH163" s="1">
        <v>0.0</v>
      </c>
      <c r="EI163" s="1">
        <v>1413.51214285714</v>
      </c>
      <c r="EJ163" s="1">
        <v>-30.3238821428571</v>
      </c>
      <c r="EK163" s="1">
        <v>1048.50107142857</v>
      </c>
      <c r="EL163" s="1">
        <v>1078.99928571429</v>
      </c>
      <c r="EM163" s="1">
        <v>0.387464821428571</v>
      </c>
      <c r="EN163" s="1">
        <v>1058.46535714286</v>
      </c>
      <c r="EO163" s="1">
        <v>19.0301392857143</v>
      </c>
      <c r="EP163" s="1">
        <v>1.97274928571429</v>
      </c>
      <c r="EQ163" s="1">
        <v>1.93338464285714</v>
      </c>
      <c r="ER163" s="1">
        <v>17.2273035714286</v>
      </c>
      <c r="ES163" s="1">
        <v>16.9090821428571</v>
      </c>
      <c r="ET163" s="1">
        <v>2000.005</v>
      </c>
      <c r="EU163" s="1">
        <v>0.980000607142857</v>
      </c>
      <c r="EV163" s="1">
        <v>0.0199995107142857</v>
      </c>
      <c r="EW163" s="1">
        <v>0.0</v>
      </c>
      <c r="EX163" s="1">
        <v>29.2799892857143</v>
      </c>
      <c r="EY163" s="1">
        <v>5.00078</v>
      </c>
      <c r="EZ163" s="1">
        <v>4276.0125</v>
      </c>
      <c r="FA163" s="1">
        <v>16379.6821428571</v>
      </c>
      <c r="FB163" s="1">
        <v>46.5512857142857</v>
      </c>
      <c r="FC163" s="1">
        <v>48.4551071428571</v>
      </c>
      <c r="FD163" s="1">
        <v>47.0376428571428</v>
      </c>
      <c r="FE163" s="1">
        <v>47.5823928571428</v>
      </c>
      <c r="FF163" s="1">
        <v>47.1068571428571</v>
      </c>
      <c r="FG163" s="1">
        <v>1955.105</v>
      </c>
      <c r="FH163" s="1">
        <v>39.9</v>
      </c>
      <c r="FI163" s="1">
        <v>0.0</v>
      </c>
      <c r="FJ163" s="1">
        <v>1.6881387462E9</v>
      </c>
      <c r="FK163" s="1">
        <v>0.0</v>
      </c>
      <c r="FL163" s="1">
        <v>29.297572</v>
      </c>
      <c r="FM163" s="1">
        <v>-0.518961542126524</v>
      </c>
      <c r="FN163" s="1">
        <v>-201.416923198637</v>
      </c>
      <c r="FO163" s="1">
        <v>4274.4156</v>
      </c>
      <c r="FP163" s="1">
        <v>15.0</v>
      </c>
      <c r="FQ163" s="1">
        <v>1.688135591E9</v>
      </c>
      <c r="FR163" s="3">
        <v>0.43971064814814814</v>
      </c>
      <c r="FS163" s="1">
        <v>1.688135585E9</v>
      </c>
      <c r="FT163" s="1">
        <v>1.688135591E9</v>
      </c>
      <c r="FU163" s="1">
        <v>4.0</v>
      </c>
      <c r="FV163" s="1">
        <v>-0.023</v>
      </c>
      <c r="FW163" s="1">
        <v>-0.017</v>
      </c>
      <c r="FX163" s="1">
        <v>-22.153</v>
      </c>
      <c r="FY163" s="1">
        <v>-3.41</v>
      </c>
      <c r="FZ163" s="1">
        <v>420.0</v>
      </c>
      <c r="GA163" s="1">
        <v>19.0</v>
      </c>
      <c r="GB163" s="1">
        <v>0.44</v>
      </c>
      <c r="GC163" s="1">
        <v>0.19</v>
      </c>
      <c r="GD163" s="1">
        <v>-30.3261951219512</v>
      </c>
      <c r="GE163" s="1">
        <v>0.0633554006967217</v>
      </c>
      <c r="GF163" s="1">
        <v>0.0857231987589882</v>
      </c>
      <c r="GG163" s="1">
        <v>1.0</v>
      </c>
      <c r="GH163" s="1">
        <v>0.391543853658537</v>
      </c>
      <c r="GI163" s="1">
        <v>-0.0695978885017421</v>
      </c>
      <c r="GJ163" s="1">
        <v>0.00728409682889584</v>
      </c>
      <c r="GK163" s="1">
        <v>1.0</v>
      </c>
      <c r="GL163" s="1">
        <v>2.0</v>
      </c>
      <c r="GM163" s="1">
        <v>2.0</v>
      </c>
      <c r="GN163" s="5">
        <v>45324.0</v>
      </c>
      <c r="GO163" s="1">
        <v>3.09937</v>
      </c>
      <c r="GP163" s="1">
        <v>2.7581</v>
      </c>
      <c r="GQ163" s="1">
        <v>0.185682</v>
      </c>
      <c r="GR163" s="1">
        <v>0.185739</v>
      </c>
      <c r="GS163" s="1">
        <v>0.115137</v>
      </c>
      <c r="GT163" s="1">
        <v>0.101666</v>
      </c>
      <c r="GU163" s="1">
        <v>20647.0</v>
      </c>
      <c r="GV163" s="1">
        <v>19629.9</v>
      </c>
      <c r="GW163" s="1">
        <v>25929.1</v>
      </c>
      <c r="GX163" s="1">
        <v>24470.5</v>
      </c>
      <c r="GY163" s="1">
        <v>36855.4</v>
      </c>
      <c r="GZ163" s="1">
        <v>31954.8</v>
      </c>
      <c r="HA163" s="1">
        <v>45344.1</v>
      </c>
      <c r="HB163" s="1">
        <v>38468.8</v>
      </c>
      <c r="HC163" s="1">
        <v>1.75467</v>
      </c>
      <c r="HD163" s="1">
        <v>1.76022</v>
      </c>
      <c r="HE163" s="1">
        <v>-0.0818782</v>
      </c>
      <c r="HF163" s="1">
        <v>0.0</v>
      </c>
      <c r="HG163" s="1">
        <v>31.3033</v>
      </c>
      <c r="HH163" s="1">
        <v>999.9</v>
      </c>
      <c r="HI163" s="1">
        <v>43.0</v>
      </c>
      <c r="HJ163" s="1">
        <v>45.4</v>
      </c>
      <c r="HK163" s="1">
        <v>41.6456</v>
      </c>
      <c r="HL163" s="1">
        <v>62.589</v>
      </c>
      <c r="HM163" s="1">
        <v>25.5248</v>
      </c>
      <c r="HN163" s="1">
        <v>1.0</v>
      </c>
      <c r="HO163" s="1">
        <v>0.988158</v>
      </c>
      <c r="HP163" s="1">
        <v>7.45432</v>
      </c>
      <c r="HQ163" s="1">
        <v>20.14</v>
      </c>
      <c r="HR163" s="1">
        <v>5.2095</v>
      </c>
      <c r="HS163" s="1">
        <v>11.986</v>
      </c>
      <c r="HT163" s="1">
        <v>4.96165</v>
      </c>
      <c r="HU163" s="1">
        <v>3.2742</v>
      </c>
      <c r="HV163" s="1">
        <v>9999.0</v>
      </c>
      <c r="HW163" s="1">
        <v>9999.0</v>
      </c>
      <c r="HX163" s="1">
        <v>9999.0</v>
      </c>
      <c r="HY163" s="1">
        <v>111.4</v>
      </c>
      <c r="HZ163" s="1">
        <v>1.86392</v>
      </c>
      <c r="IA163" s="1">
        <v>1.86031</v>
      </c>
      <c r="IB163" s="1">
        <v>1.85867</v>
      </c>
      <c r="IC163" s="1">
        <v>1.85989</v>
      </c>
      <c r="ID163" s="1">
        <v>1.85989</v>
      </c>
      <c r="IE163" s="1">
        <v>1.85854</v>
      </c>
      <c r="IF163" s="1">
        <v>1.85764</v>
      </c>
      <c r="IG163" s="1">
        <v>1.85242</v>
      </c>
      <c r="IH163" s="1">
        <v>0.0</v>
      </c>
      <c r="II163" s="1">
        <v>0.0</v>
      </c>
      <c r="IJ163" s="1">
        <v>0.0</v>
      </c>
      <c r="IK163" s="1">
        <v>0.0</v>
      </c>
      <c r="IL163" s="1">
        <v>0.0</v>
      </c>
      <c r="IM163" s="1" t="s">
        <v>298</v>
      </c>
      <c r="IN163" s="1" t="s">
        <v>299</v>
      </c>
      <c r="IO163" s="1" t="s">
        <v>299</v>
      </c>
      <c r="IP163" s="1" t="s">
        <v>299</v>
      </c>
      <c r="IQ163" s="1" t="s">
        <v>299</v>
      </c>
      <c r="IR163" s="1">
        <v>0.0</v>
      </c>
      <c r="IS163" s="1">
        <v>100.0</v>
      </c>
      <c r="IT163" s="1">
        <v>100.0</v>
      </c>
      <c r="IU163" s="1">
        <v>-30.39</v>
      </c>
      <c r="IV163" s="1">
        <v>-3.4266</v>
      </c>
      <c r="IW163" s="1">
        <v>-14.1308695717885</v>
      </c>
      <c r="IX163" s="1">
        <v>-0.020830196992423</v>
      </c>
      <c r="IY163" s="4">
        <v>6.53372239223948E-6</v>
      </c>
      <c r="IZ163" s="4">
        <v>-1.0545266758139E-9</v>
      </c>
      <c r="JA163" s="1">
        <v>-1.7075704190929</v>
      </c>
      <c r="JB163" s="1">
        <v>-0.142423261756787</v>
      </c>
      <c r="JC163" s="1">
        <v>0.00406005650553498</v>
      </c>
      <c r="JD163" s="4">
        <v>-4.89910482580956E-5</v>
      </c>
      <c r="JE163" s="1">
        <v>3.0</v>
      </c>
      <c r="JF163" s="1">
        <v>1949.0</v>
      </c>
      <c r="JG163" s="1">
        <v>1.0</v>
      </c>
      <c r="JH163" s="1">
        <v>31.0</v>
      </c>
      <c r="JI163" s="1">
        <v>52.8</v>
      </c>
      <c r="JJ163" s="1">
        <v>52.7</v>
      </c>
      <c r="JK163" s="1">
        <v>2.5415</v>
      </c>
      <c r="JL163" s="1">
        <v>2.69775</v>
      </c>
      <c r="JM163" s="1">
        <v>1.49658</v>
      </c>
      <c r="JN163" s="1">
        <v>2.31812</v>
      </c>
      <c r="JO163" s="1">
        <v>1.54785</v>
      </c>
      <c r="JP163" s="1">
        <v>2.3584</v>
      </c>
      <c r="JQ163" s="1">
        <v>49.232</v>
      </c>
      <c r="JR163" s="1">
        <v>13.2389</v>
      </c>
      <c r="JS163" s="1">
        <v>18.0</v>
      </c>
      <c r="JT163" s="1">
        <v>477.827</v>
      </c>
      <c r="JU163" s="1">
        <v>493.903</v>
      </c>
      <c r="JV163" s="1">
        <v>23.0166</v>
      </c>
      <c r="JW163" s="1">
        <v>38.5617</v>
      </c>
      <c r="JX163" s="1">
        <v>30.0</v>
      </c>
      <c r="JY163" s="1">
        <v>38.3837</v>
      </c>
      <c r="JZ163" s="1">
        <v>38.2583</v>
      </c>
      <c r="KA163" s="1">
        <v>51.1283</v>
      </c>
      <c r="KB163" s="1">
        <v>44.8182</v>
      </c>
      <c r="KC163" s="1">
        <v>0.0</v>
      </c>
      <c r="KD163" s="1">
        <v>23.0328</v>
      </c>
      <c r="KE163" s="1">
        <v>1108.74</v>
      </c>
      <c r="KF163" s="1">
        <v>19.0083</v>
      </c>
      <c r="KG163" s="1">
        <v>99.0885</v>
      </c>
      <c r="KH163" s="1">
        <v>93.0024</v>
      </c>
    </row>
    <row r="164">
      <c r="A164" s="1">
        <v>163.0</v>
      </c>
      <c r="B164" s="1">
        <v>163.0</v>
      </c>
      <c r="C164" s="1">
        <v>1.688138757E9</v>
      </c>
      <c r="D164" s="1">
        <v>4341.0</v>
      </c>
      <c r="E164" s="2">
        <v>45107.47635416667</v>
      </c>
      <c r="F164" s="3">
        <v>0.4763541666666667</v>
      </c>
      <c r="G164" s="1">
        <v>5.0</v>
      </c>
      <c r="H164" s="1" t="s">
        <v>301</v>
      </c>
      <c r="I164" s="1" t="s">
        <v>302</v>
      </c>
      <c r="J164" s="1">
        <v>1.6881387495E9</v>
      </c>
      <c r="K164" s="1">
        <v>0.00118907015457531</v>
      </c>
      <c r="L164" s="1">
        <v>1.18907015457532</v>
      </c>
      <c r="M164" s="1">
        <v>8.46152342879708</v>
      </c>
      <c r="N164" s="1">
        <v>1045.85258997811</v>
      </c>
      <c r="O164" s="1">
        <v>749.731736829044</v>
      </c>
      <c r="P164" s="1">
        <v>76.2445115104822</v>
      </c>
      <c r="Q164" s="1">
        <v>106.358735955494</v>
      </c>
      <c r="R164" s="1">
        <v>0.0517705055616417</v>
      </c>
      <c r="S164" s="1">
        <v>4.47713428452447</v>
      </c>
      <c r="T164" s="1">
        <v>0.0514402193211795</v>
      </c>
      <c r="U164" s="1">
        <v>0.0321796360978161</v>
      </c>
      <c r="V164" s="1">
        <v>321.506248654563</v>
      </c>
      <c r="W164" s="1">
        <v>29.7334419772151</v>
      </c>
      <c r="X164" s="1">
        <v>29.9722666666667</v>
      </c>
      <c r="Y164" s="1">
        <v>4.25366767058516</v>
      </c>
      <c r="Z164" s="1">
        <v>50.050857025001</v>
      </c>
      <c r="AA164" s="1">
        <v>1.97490119761583</v>
      </c>
      <c r="AB164" s="1">
        <v>3.94578897346221</v>
      </c>
      <c r="AC164" s="1">
        <v>2.27876647296933</v>
      </c>
      <c r="AD164" s="1">
        <v>-52.4379938167716</v>
      </c>
      <c r="AE164" s="1">
        <v>-314.142017603861</v>
      </c>
      <c r="AF164" s="1">
        <v>-15.4969533267209</v>
      </c>
      <c r="AG164" s="1">
        <v>-60.5707160927907</v>
      </c>
      <c r="AH164" s="1">
        <v>90.6690324753936</v>
      </c>
      <c r="AI164" s="1">
        <v>1.18866031054165</v>
      </c>
      <c r="AJ164" s="1">
        <v>8.46152342879708</v>
      </c>
      <c r="AK164" s="1">
        <v>1111.80264348913</v>
      </c>
      <c r="AL164" s="1">
        <v>1090.48424242424</v>
      </c>
      <c r="AM164" s="1">
        <v>3.42969151540565</v>
      </c>
      <c r="AN164" s="1">
        <v>66.5105562261853</v>
      </c>
      <c r="AO164" s="1">
        <v>1.18907015457532</v>
      </c>
      <c r="AP164" s="1">
        <v>19.0381872484157</v>
      </c>
      <c r="AQ164" s="1">
        <v>19.4229272727273</v>
      </c>
      <c r="AR164" s="4">
        <v>5.2135504428874E-6</v>
      </c>
      <c r="AS164" s="1">
        <v>111.078373585411</v>
      </c>
      <c r="AT164" s="1">
        <v>5.0</v>
      </c>
      <c r="AU164" s="1">
        <v>1.0</v>
      </c>
      <c r="AV164" s="1">
        <v>1.0</v>
      </c>
      <c r="AW164" s="1">
        <v>0.0</v>
      </c>
      <c r="AX164" s="1">
        <v>53434.0</v>
      </c>
      <c r="AY164" s="1" t="s">
        <v>295</v>
      </c>
      <c r="AZ164" s="1" t="s">
        <v>295</v>
      </c>
      <c r="BA164" s="1">
        <v>0.0</v>
      </c>
      <c r="BB164" s="1">
        <v>0.0</v>
      </c>
      <c r="BC164" s="1">
        <v>0.0</v>
      </c>
      <c r="BD164" s="1">
        <v>0.0</v>
      </c>
      <c r="BE164" s="1" t="s">
        <v>295</v>
      </c>
      <c r="BF164" s="1" t="s">
        <v>295</v>
      </c>
      <c r="BG164" s="1">
        <v>0.0</v>
      </c>
      <c r="BH164" s="1">
        <v>0.0</v>
      </c>
      <c r="BI164" s="1">
        <v>0.0</v>
      </c>
      <c r="BJ164" s="1">
        <v>0.5</v>
      </c>
      <c r="BK164" s="1">
        <v>0.0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 t="s">
        <v>295</v>
      </c>
      <c r="BR164" s="1">
        <v>0.0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1.0</v>
      </c>
      <c r="CA164" s="1" t="s">
        <v>296</v>
      </c>
      <c r="CB164" s="1" t="s">
        <v>296</v>
      </c>
      <c r="CC164" s="1" t="s">
        <v>296</v>
      </c>
      <c r="CD164" s="1" t="s">
        <v>296</v>
      </c>
      <c r="CE164" s="1" t="s">
        <v>296</v>
      </c>
      <c r="CF164" s="1" t="s">
        <v>296</v>
      </c>
      <c r="CG164" s="1" t="s">
        <v>296</v>
      </c>
      <c r="CH164" s="1" t="s">
        <v>296</v>
      </c>
      <c r="CI164" s="1" t="s">
        <v>296</v>
      </c>
      <c r="CJ164" s="1" t="s">
        <v>296</v>
      </c>
      <c r="CK164" s="1" t="s">
        <v>296</v>
      </c>
      <c r="CL164" s="1" t="s">
        <v>296</v>
      </c>
      <c r="CM164" s="1" t="s">
        <v>296</v>
      </c>
      <c r="CN164" s="1" t="s">
        <v>296</v>
      </c>
      <c r="CO164" s="1" t="s">
        <v>296</v>
      </c>
      <c r="CP164" s="1" t="s">
        <v>296</v>
      </c>
      <c r="CQ164" s="1" t="s">
        <v>296</v>
      </c>
      <c r="CR164" s="1" t="s">
        <v>296</v>
      </c>
      <c r="CS164" s="1" t="s">
        <v>296</v>
      </c>
      <c r="CT164" s="1" t="s">
        <v>296</v>
      </c>
      <c r="CU164" s="1" t="s">
        <v>296</v>
      </c>
      <c r="CV164" s="1" t="s">
        <v>296</v>
      </c>
      <c r="CW164" s="1" t="s">
        <v>296</v>
      </c>
      <c r="CX164" s="1" t="s">
        <v>296</v>
      </c>
      <c r="CY164" s="1" t="s">
        <v>296</v>
      </c>
      <c r="CZ164" s="1" t="s">
        <v>296</v>
      </c>
      <c r="DA164" s="1" t="s">
        <v>296</v>
      </c>
      <c r="DB164" s="1" t="s">
        <v>296</v>
      </c>
      <c r="DC164" s="1" t="s">
        <v>296</v>
      </c>
      <c r="DD164" s="1" t="s">
        <v>296</v>
      </c>
      <c r="DE164" s="1" t="s">
        <v>296</v>
      </c>
      <c r="DF164" s="1" t="s">
        <v>296</v>
      </c>
      <c r="DG164" s="1" t="s">
        <v>296</v>
      </c>
      <c r="DH164" s="1" t="s">
        <v>296</v>
      </c>
      <c r="DI164" s="1">
        <v>1999.97518518519</v>
      </c>
      <c r="DJ164" s="1">
        <v>1681.17615508872</v>
      </c>
      <c r="DK164" s="1">
        <v>0.840598507192505</v>
      </c>
      <c r="DL164" s="1">
        <v>0.160755118881534</v>
      </c>
      <c r="DM164" s="1">
        <v>1.65</v>
      </c>
      <c r="DN164" s="1">
        <v>0.5</v>
      </c>
      <c r="DO164" s="1" t="s">
        <v>297</v>
      </c>
      <c r="DP164" s="1">
        <v>2.0</v>
      </c>
      <c r="DQ164" s="1" t="b">
        <v>1</v>
      </c>
      <c r="DR164" s="1">
        <v>1.6881387495E9</v>
      </c>
      <c r="DS164" s="1">
        <v>1045.85259259259</v>
      </c>
      <c r="DT164" s="1">
        <v>1076.18481481481</v>
      </c>
      <c r="DU164" s="1">
        <v>19.4197074074074</v>
      </c>
      <c r="DV164" s="1">
        <v>19.0350518518519</v>
      </c>
      <c r="DW164" s="1">
        <v>1076.14777777778</v>
      </c>
      <c r="DX164" s="1">
        <v>22.8461518518519</v>
      </c>
      <c r="DY164" s="1">
        <v>499.980259259259</v>
      </c>
      <c r="DZ164" s="1">
        <v>101.595777777778</v>
      </c>
      <c r="EA164" s="1">
        <v>0.0999458592592592</v>
      </c>
      <c r="EB164" s="1">
        <v>28.6707777777778</v>
      </c>
      <c r="EC164" s="1">
        <v>29.9722666666667</v>
      </c>
      <c r="ED164" s="1">
        <v>999.9</v>
      </c>
      <c r="EE164" s="1">
        <v>0.0</v>
      </c>
      <c r="EF164" s="1">
        <v>0.0</v>
      </c>
      <c r="EG164" s="1">
        <v>9993.77481481482</v>
      </c>
      <c r="EH164" s="1">
        <v>0.0</v>
      </c>
      <c r="EI164" s="1">
        <v>1410.10666666667</v>
      </c>
      <c r="EJ164" s="1">
        <v>-30.3316333333333</v>
      </c>
      <c r="EK164" s="1">
        <v>1066.56666666667</v>
      </c>
      <c r="EL164" s="1">
        <v>1097.06777777778</v>
      </c>
      <c r="EM164" s="1">
        <v>0.384659</v>
      </c>
      <c r="EN164" s="1">
        <v>1076.18481481481</v>
      </c>
      <c r="EO164" s="1">
        <v>19.0350518518519</v>
      </c>
      <c r="EP164" s="1">
        <v>1.97296185185185</v>
      </c>
      <c r="EQ164" s="1">
        <v>1.93388296296296</v>
      </c>
      <c r="ER164" s="1">
        <v>17.229</v>
      </c>
      <c r="ES164" s="1">
        <v>16.9131407407407</v>
      </c>
      <c r="ET164" s="1">
        <v>1999.97518518519</v>
      </c>
      <c r="EU164" s="1">
        <v>0.980000333333333</v>
      </c>
      <c r="EV164" s="1">
        <v>0.0199997814814815</v>
      </c>
      <c r="EW164" s="1">
        <v>0.0</v>
      </c>
      <c r="EX164" s="1">
        <v>29.2577555555556</v>
      </c>
      <c r="EY164" s="1">
        <v>5.00078</v>
      </c>
      <c r="EZ164" s="1">
        <v>4263.63851851852</v>
      </c>
      <c r="FA164" s="1">
        <v>16379.4481481481</v>
      </c>
      <c r="FB164" s="1">
        <v>46.5461851851852</v>
      </c>
      <c r="FC164" s="1">
        <v>48.4557407407407</v>
      </c>
      <c r="FD164" s="1">
        <v>47.0205185185185</v>
      </c>
      <c r="FE164" s="1">
        <v>47.5785555555556</v>
      </c>
      <c r="FF164" s="1">
        <v>47.1015555555555</v>
      </c>
      <c r="FG164" s="1">
        <v>1955.07518518519</v>
      </c>
      <c r="FH164" s="1">
        <v>39.9</v>
      </c>
      <c r="FI164" s="1">
        <v>0.0</v>
      </c>
      <c r="FJ164" s="1">
        <v>1.688138751E9</v>
      </c>
      <c r="FK164" s="1">
        <v>0.0</v>
      </c>
      <c r="FL164" s="1">
        <v>29.27296</v>
      </c>
      <c r="FM164" s="1">
        <v>-1.09678460893654</v>
      </c>
      <c r="FN164" s="1">
        <v>-91.9976922741558</v>
      </c>
      <c r="FO164" s="1">
        <v>4263.776</v>
      </c>
      <c r="FP164" s="1">
        <v>15.0</v>
      </c>
      <c r="FQ164" s="1">
        <v>1.688135591E9</v>
      </c>
      <c r="FR164" s="3">
        <v>0.43971064814814814</v>
      </c>
      <c r="FS164" s="1">
        <v>1.688135585E9</v>
      </c>
      <c r="FT164" s="1">
        <v>1.688135591E9</v>
      </c>
      <c r="FU164" s="1">
        <v>4.0</v>
      </c>
      <c r="FV164" s="1">
        <v>-0.023</v>
      </c>
      <c r="FW164" s="1">
        <v>-0.017</v>
      </c>
      <c r="FX164" s="1">
        <v>-22.153</v>
      </c>
      <c r="FY164" s="1">
        <v>-3.41</v>
      </c>
      <c r="FZ164" s="1">
        <v>420.0</v>
      </c>
      <c r="GA164" s="1">
        <v>19.0</v>
      </c>
      <c r="GB164" s="1">
        <v>0.44</v>
      </c>
      <c r="GC164" s="1">
        <v>0.19</v>
      </c>
      <c r="GD164" s="1">
        <v>-30.3331804878049</v>
      </c>
      <c r="GE164" s="1">
        <v>-0.0178452961672888</v>
      </c>
      <c r="GF164" s="1">
        <v>0.0961189791657177</v>
      </c>
      <c r="GG164" s="1">
        <v>1.0</v>
      </c>
      <c r="GH164" s="1">
        <v>0.387063341463415</v>
      </c>
      <c r="GI164" s="1">
        <v>-0.0328341114982568</v>
      </c>
      <c r="GJ164" s="1">
        <v>0.00372964676683382</v>
      </c>
      <c r="GK164" s="1">
        <v>1.0</v>
      </c>
      <c r="GL164" s="1">
        <v>2.0</v>
      </c>
      <c r="GM164" s="1">
        <v>2.0</v>
      </c>
      <c r="GN164" s="5">
        <v>45324.0</v>
      </c>
      <c r="GO164" s="1">
        <v>3.09928</v>
      </c>
      <c r="GP164" s="1">
        <v>2.75809</v>
      </c>
      <c r="GQ164" s="1">
        <v>0.187519</v>
      </c>
      <c r="GR164" s="1">
        <v>0.187529</v>
      </c>
      <c r="GS164" s="1">
        <v>0.115144</v>
      </c>
      <c r="GT164" s="1">
        <v>0.10168</v>
      </c>
      <c r="GU164" s="1">
        <v>20600.3</v>
      </c>
      <c r="GV164" s="1">
        <v>19586.3</v>
      </c>
      <c r="GW164" s="1">
        <v>25929.1</v>
      </c>
      <c r="GX164" s="1">
        <v>24470.2</v>
      </c>
      <c r="GY164" s="1">
        <v>36855.2</v>
      </c>
      <c r="GZ164" s="1">
        <v>31954.3</v>
      </c>
      <c r="HA164" s="1">
        <v>45343.9</v>
      </c>
      <c r="HB164" s="1">
        <v>38468.6</v>
      </c>
      <c r="HC164" s="1">
        <v>1.75438</v>
      </c>
      <c r="HD164" s="1">
        <v>1.7603</v>
      </c>
      <c r="HE164" s="1">
        <v>-0.081785</v>
      </c>
      <c r="HF164" s="1">
        <v>0.0</v>
      </c>
      <c r="HG164" s="1">
        <v>31.3033</v>
      </c>
      <c r="HH164" s="1">
        <v>999.9</v>
      </c>
      <c r="HI164" s="1">
        <v>43.0</v>
      </c>
      <c r="HJ164" s="1">
        <v>45.4</v>
      </c>
      <c r="HK164" s="1">
        <v>41.6415</v>
      </c>
      <c r="HL164" s="1">
        <v>62.419</v>
      </c>
      <c r="HM164" s="1">
        <v>25.4407</v>
      </c>
      <c r="HN164" s="1">
        <v>1.0</v>
      </c>
      <c r="HO164" s="1">
        <v>0.988699</v>
      </c>
      <c r="HP164" s="1">
        <v>7.44581</v>
      </c>
      <c r="HQ164" s="1">
        <v>20.1405</v>
      </c>
      <c r="HR164" s="1">
        <v>5.2098</v>
      </c>
      <c r="HS164" s="1">
        <v>11.986</v>
      </c>
      <c r="HT164" s="1">
        <v>4.96195</v>
      </c>
      <c r="HU164" s="1">
        <v>3.27438</v>
      </c>
      <c r="HV164" s="1">
        <v>9999.0</v>
      </c>
      <c r="HW164" s="1">
        <v>9999.0</v>
      </c>
      <c r="HX164" s="1">
        <v>9999.0</v>
      </c>
      <c r="HY164" s="1">
        <v>111.4</v>
      </c>
      <c r="HZ164" s="1">
        <v>1.86392</v>
      </c>
      <c r="IA164" s="1">
        <v>1.86031</v>
      </c>
      <c r="IB164" s="1">
        <v>1.85867</v>
      </c>
      <c r="IC164" s="1">
        <v>1.85991</v>
      </c>
      <c r="ID164" s="1">
        <v>1.85989</v>
      </c>
      <c r="IE164" s="1">
        <v>1.85856</v>
      </c>
      <c r="IF164" s="1">
        <v>1.85766</v>
      </c>
      <c r="IG164" s="1">
        <v>1.85242</v>
      </c>
      <c r="IH164" s="1">
        <v>0.0</v>
      </c>
      <c r="II164" s="1">
        <v>0.0</v>
      </c>
      <c r="IJ164" s="1">
        <v>0.0</v>
      </c>
      <c r="IK164" s="1">
        <v>0.0</v>
      </c>
      <c r="IL164" s="1">
        <v>0.0</v>
      </c>
      <c r="IM164" s="1" t="s">
        <v>298</v>
      </c>
      <c r="IN164" s="1" t="s">
        <v>299</v>
      </c>
      <c r="IO164" s="1" t="s">
        <v>299</v>
      </c>
      <c r="IP164" s="1" t="s">
        <v>299</v>
      </c>
      <c r="IQ164" s="1" t="s">
        <v>299</v>
      </c>
      <c r="IR164" s="1">
        <v>0.0</v>
      </c>
      <c r="IS164" s="1">
        <v>100.0</v>
      </c>
      <c r="IT164" s="1">
        <v>100.0</v>
      </c>
      <c r="IU164" s="1">
        <v>-30.55</v>
      </c>
      <c r="IV164" s="1">
        <v>-3.4266</v>
      </c>
      <c r="IW164" s="1">
        <v>-14.1308695717885</v>
      </c>
      <c r="IX164" s="1">
        <v>-0.020830196992423</v>
      </c>
      <c r="IY164" s="4">
        <v>6.53372239223948E-6</v>
      </c>
      <c r="IZ164" s="4">
        <v>-1.0545266758139E-9</v>
      </c>
      <c r="JA164" s="1">
        <v>-1.7075704190929</v>
      </c>
      <c r="JB164" s="1">
        <v>-0.142423261756787</v>
      </c>
      <c r="JC164" s="1">
        <v>0.00406005650553498</v>
      </c>
      <c r="JD164" s="4">
        <v>-4.89910482580956E-5</v>
      </c>
      <c r="JE164" s="1">
        <v>3.0</v>
      </c>
      <c r="JF164" s="1">
        <v>1949.0</v>
      </c>
      <c r="JG164" s="1">
        <v>1.0</v>
      </c>
      <c r="JH164" s="1">
        <v>31.0</v>
      </c>
      <c r="JI164" s="1">
        <v>52.9</v>
      </c>
      <c r="JJ164" s="1">
        <v>52.8</v>
      </c>
      <c r="JK164" s="1">
        <v>2.57568</v>
      </c>
      <c r="JL164" s="1">
        <v>2.69897</v>
      </c>
      <c r="JM164" s="1">
        <v>1.49658</v>
      </c>
      <c r="JN164" s="1">
        <v>2.31812</v>
      </c>
      <c r="JO164" s="1">
        <v>1.54785</v>
      </c>
      <c r="JP164" s="1">
        <v>2.35962</v>
      </c>
      <c r="JQ164" s="1">
        <v>49.232</v>
      </c>
      <c r="JR164" s="1">
        <v>13.2389</v>
      </c>
      <c r="JS164" s="1">
        <v>18.0</v>
      </c>
      <c r="JT164" s="1">
        <v>477.66</v>
      </c>
      <c r="JU164" s="1">
        <v>493.976</v>
      </c>
      <c r="JV164" s="1">
        <v>23.0382</v>
      </c>
      <c r="JW164" s="1">
        <v>38.5663</v>
      </c>
      <c r="JX164" s="1">
        <v>30.0003</v>
      </c>
      <c r="JY164" s="1">
        <v>38.3864</v>
      </c>
      <c r="JZ164" s="1">
        <v>38.2612</v>
      </c>
      <c r="KA164" s="1">
        <v>51.731</v>
      </c>
      <c r="KB164" s="1">
        <v>44.8182</v>
      </c>
      <c r="KC164" s="1">
        <v>0.0</v>
      </c>
      <c r="KD164" s="1">
        <v>23.0501</v>
      </c>
      <c r="KE164" s="1">
        <v>1122.13</v>
      </c>
      <c r="KF164" s="1">
        <v>19.0083</v>
      </c>
      <c r="KG164" s="1">
        <v>99.0883</v>
      </c>
      <c r="KH164" s="1">
        <v>93.0015</v>
      </c>
    </row>
    <row r="165">
      <c r="A165" s="1">
        <v>164.0</v>
      </c>
      <c r="B165" s="1">
        <v>164.0</v>
      </c>
      <c r="C165" s="1">
        <v>1.688138762E9</v>
      </c>
      <c r="D165" s="1">
        <v>4346.0</v>
      </c>
      <c r="E165" s="2">
        <v>45107.47641203704</v>
      </c>
      <c r="F165" s="3">
        <v>0.47641203703703705</v>
      </c>
      <c r="G165" s="1">
        <v>5.0</v>
      </c>
      <c r="H165" s="1" t="s">
        <v>301</v>
      </c>
      <c r="I165" s="1" t="s">
        <v>302</v>
      </c>
      <c r="J165" s="1">
        <v>1.68813875421429E9</v>
      </c>
      <c r="K165" s="1">
        <v>0.00118702890268949</v>
      </c>
      <c r="L165" s="1">
        <v>1.1870289026895</v>
      </c>
      <c r="M165" s="1">
        <v>8.73972162590166</v>
      </c>
      <c r="N165" s="1">
        <v>1061.62749729662</v>
      </c>
      <c r="O165" s="1">
        <v>755.963886178321</v>
      </c>
      <c r="P165" s="1">
        <v>76.8783364789632</v>
      </c>
      <c r="Q165" s="1">
        <v>107.963035595641</v>
      </c>
      <c r="R165" s="1">
        <v>0.0516769772452035</v>
      </c>
      <c r="S165" s="1">
        <v>4.47860383662494</v>
      </c>
      <c r="T165" s="1">
        <v>0.0513479864637592</v>
      </c>
      <c r="U165" s="1">
        <v>0.0321218752298048</v>
      </c>
      <c r="V165" s="1">
        <v>321.506219099007</v>
      </c>
      <c r="W165" s="1">
        <v>29.7333335863875</v>
      </c>
      <c r="X165" s="1">
        <v>29.9740642857143</v>
      </c>
      <c r="Y165" s="1">
        <v>4.25410698747454</v>
      </c>
      <c r="Z165" s="1">
        <v>50.0581318347048</v>
      </c>
      <c r="AA165" s="1">
        <v>1.97517319703404</v>
      </c>
      <c r="AB165" s="1">
        <v>3.9457589099733</v>
      </c>
      <c r="AC165" s="1">
        <v>2.27893379044049</v>
      </c>
      <c r="AD165" s="1">
        <v>-52.3479746086068</v>
      </c>
      <c r="AE165" s="1">
        <v>-314.710880334192</v>
      </c>
      <c r="AF165" s="1">
        <v>-15.5200502594199</v>
      </c>
      <c r="AG165" s="1">
        <v>-61.0726861032114</v>
      </c>
      <c r="AH165" s="1">
        <v>90.6783176659984</v>
      </c>
      <c r="AI165" s="1">
        <v>1.18624493549461</v>
      </c>
      <c r="AJ165" s="1">
        <v>8.73972162590166</v>
      </c>
      <c r="AK165" s="1">
        <v>1128.85432936089</v>
      </c>
      <c r="AL165" s="1">
        <v>1107.52933333333</v>
      </c>
      <c r="AM165" s="1">
        <v>3.4141813765525</v>
      </c>
      <c r="AN165" s="1">
        <v>66.5105562261853</v>
      </c>
      <c r="AO165" s="1">
        <v>1.1870289026895</v>
      </c>
      <c r="AP165" s="1">
        <v>19.0417605193274</v>
      </c>
      <c r="AQ165" s="1">
        <v>19.4256921212121</v>
      </c>
      <c r="AR165" s="4">
        <v>1.46180070855249E-5</v>
      </c>
      <c r="AS165" s="1">
        <v>111.078373585411</v>
      </c>
      <c r="AT165" s="1">
        <v>4.0</v>
      </c>
      <c r="AU165" s="1">
        <v>1.0</v>
      </c>
      <c r="AV165" s="1">
        <v>1.0</v>
      </c>
      <c r="AW165" s="1">
        <v>0.0</v>
      </c>
      <c r="AX165" s="1">
        <v>53352.0</v>
      </c>
      <c r="AY165" s="1" t="s">
        <v>295</v>
      </c>
      <c r="AZ165" s="1" t="s">
        <v>295</v>
      </c>
      <c r="BA165" s="1">
        <v>0.0</v>
      </c>
      <c r="BB165" s="1">
        <v>0.0</v>
      </c>
      <c r="BC165" s="1">
        <v>0.0</v>
      </c>
      <c r="BD165" s="1">
        <v>0.0</v>
      </c>
      <c r="BE165" s="1" t="s">
        <v>295</v>
      </c>
      <c r="BF165" s="1" t="s">
        <v>295</v>
      </c>
      <c r="BG165" s="1">
        <v>0.0</v>
      </c>
      <c r="BH165" s="1">
        <v>0.0</v>
      </c>
      <c r="BI165" s="1">
        <v>0.0</v>
      </c>
      <c r="BJ165" s="1">
        <v>0.5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 t="s">
        <v>295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1.0</v>
      </c>
      <c r="CA165" s="1" t="s">
        <v>296</v>
      </c>
      <c r="CB165" s="1" t="s">
        <v>296</v>
      </c>
      <c r="CC165" s="1" t="s">
        <v>296</v>
      </c>
      <c r="CD165" s="1" t="s">
        <v>296</v>
      </c>
      <c r="CE165" s="1" t="s">
        <v>296</v>
      </c>
      <c r="CF165" s="1" t="s">
        <v>296</v>
      </c>
      <c r="CG165" s="1" t="s">
        <v>296</v>
      </c>
      <c r="CH165" s="1" t="s">
        <v>296</v>
      </c>
      <c r="CI165" s="1" t="s">
        <v>296</v>
      </c>
      <c r="CJ165" s="1" t="s">
        <v>296</v>
      </c>
      <c r="CK165" s="1" t="s">
        <v>296</v>
      </c>
      <c r="CL165" s="1" t="s">
        <v>296</v>
      </c>
      <c r="CM165" s="1" t="s">
        <v>296</v>
      </c>
      <c r="CN165" s="1" t="s">
        <v>296</v>
      </c>
      <c r="CO165" s="1" t="s">
        <v>296</v>
      </c>
      <c r="CP165" s="1" t="s">
        <v>296</v>
      </c>
      <c r="CQ165" s="1" t="s">
        <v>296</v>
      </c>
      <c r="CR165" s="1" t="s">
        <v>296</v>
      </c>
      <c r="CS165" s="1" t="s">
        <v>296</v>
      </c>
      <c r="CT165" s="1" t="s">
        <v>296</v>
      </c>
      <c r="CU165" s="1" t="s">
        <v>296</v>
      </c>
      <c r="CV165" s="1" t="s">
        <v>296</v>
      </c>
      <c r="CW165" s="1" t="s">
        <v>296</v>
      </c>
      <c r="CX165" s="1" t="s">
        <v>296</v>
      </c>
      <c r="CY165" s="1" t="s">
        <v>296</v>
      </c>
      <c r="CZ165" s="1" t="s">
        <v>296</v>
      </c>
      <c r="DA165" s="1" t="s">
        <v>296</v>
      </c>
      <c r="DB165" s="1" t="s">
        <v>296</v>
      </c>
      <c r="DC165" s="1" t="s">
        <v>296</v>
      </c>
      <c r="DD165" s="1" t="s">
        <v>296</v>
      </c>
      <c r="DE165" s="1" t="s">
        <v>296</v>
      </c>
      <c r="DF165" s="1" t="s">
        <v>296</v>
      </c>
      <c r="DG165" s="1" t="s">
        <v>296</v>
      </c>
      <c r="DH165" s="1" t="s">
        <v>296</v>
      </c>
      <c r="DI165" s="1">
        <v>1999.975</v>
      </c>
      <c r="DJ165" s="1">
        <v>1681.17599953316</v>
      </c>
      <c r="DK165" s="1">
        <v>0.840598507247923</v>
      </c>
      <c r="DL165" s="1">
        <v>0.160755118988491</v>
      </c>
      <c r="DM165" s="1">
        <v>1.65</v>
      </c>
      <c r="DN165" s="1">
        <v>0.5</v>
      </c>
      <c r="DO165" s="1" t="s">
        <v>297</v>
      </c>
      <c r="DP165" s="1">
        <v>2.0</v>
      </c>
      <c r="DQ165" s="1" t="b">
        <v>1</v>
      </c>
      <c r="DR165" s="1">
        <v>1.68813875421429E9</v>
      </c>
      <c r="DS165" s="1">
        <v>1061.6275</v>
      </c>
      <c r="DT165" s="1">
        <v>1091.96321428571</v>
      </c>
      <c r="DU165" s="1">
        <v>19.4223714285714</v>
      </c>
      <c r="DV165" s="1">
        <v>19.0385607142857</v>
      </c>
      <c r="DW165" s="1">
        <v>1092.08785714286</v>
      </c>
      <c r="DX165" s="1">
        <v>22.8489142857143</v>
      </c>
      <c r="DY165" s="1">
        <v>500.06125</v>
      </c>
      <c r="DZ165" s="1">
        <v>101.595642857143</v>
      </c>
      <c r="EA165" s="1">
        <v>0.100136378571429</v>
      </c>
      <c r="EB165" s="1">
        <v>28.6706464285714</v>
      </c>
      <c r="EC165" s="1">
        <v>29.9740642857143</v>
      </c>
      <c r="ED165" s="1">
        <v>999.9</v>
      </c>
      <c r="EE165" s="1">
        <v>0.0</v>
      </c>
      <c r="EF165" s="1">
        <v>0.0</v>
      </c>
      <c r="EG165" s="1">
        <v>9998.26142857143</v>
      </c>
      <c r="EH165" s="1">
        <v>0.0</v>
      </c>
      <c r="EI165" s="1">
        <v>1408.03178571429</v>
      </c>
      <c r="EJ165" s="1">
        <v>-30.3348857142857</v>
      </c>
      <c r="EK165" s="1">
        <v>1082.6575</v>
      </c>
      <c r="EL165" s="1">
        <v>1113.15678571429</v>
      </c>
      <c r="EM165" s="1">
        <v>0.383808535714286</v>
      </c>
      <c r="EN165" s="1">
        <v>1091.96321428571</v>
      </c>
      <c r="EO165" s="1">
        <v>19.0385607142857</v>
      </c>
      <c r="EP165" s="1">
        <v>1.97322964285714</v>
      </c>
      <c r="EQ165" s="1">
        <v>1.93423714285714</v>
      </c>
      <c r="ER165" s="1">
        <v>17.2311464285714</v>
      </c>
      <c r="ES165" s="1">
        <v>16.916025</v>
      </c>
      <c r="ET165" s="1">
        <v>1999.975</v>
      </c>
      <c r="EU165" s="1">
        <v>0.980000178571428</v>
      </c>
      <c r="EV165" s="1">
        <v>0.0199999285714286</v>
      </c>
      <c r="EW165" s="1">
        <v>0.0</v>
      </c>
      <c r="EX165" s="1">
        <v>29.2048607142857</v>
      </c>
      <c r="EY165" s="1">
        <v>5.00078</v>
      </c>
      <c r="EZ165" s="1">
        <v>4256.55285714286</v>
      </c>
      <c r="FA165" s="1">
        <v>16379.45</v>
      </c>
      <c r="FB165" s="1">
        <v>46.5467142857143</v>
      </c>
      <c r="FC165" s="1">
        <v>48.4527857142857</v>
      </c>
      <c r="FD165" s="1">
        <v>46.93725</v>
      </c>
      <c r="FE165" s="1">
        <v>47.5801785714286</v>
      </c>
      <c r="FF165" s="1">
        <v>47.0756785714286</v>
      </c>
      <c r="FG165" s="1">
        <v>1955.075</v>
      </c>
      <c r="FH165" s="1">
        <v>39.9</v>
      </c>
      <c r="FI165" s="1">
        <v>0.0</v>
      </c>
      <c r="FJ165" s="1">
        <v>1.6881387564E9</v>
      </c>
      <c r="FK165" s="1">
        <v>0.0</v>
      </c>
      <c r="FL165" s="1">
        <v>29.2483692307692</v>
      </c>
      <c r="FM165" s="1">
        <v>-0.226338463335254</v>
      </c>
      <c r="FN165" s="1">
        <v>-29.7299145493879</v>
      </c>
      <c r="FO165" s="1">
        <v>4256.66230769231</v>
      </c>
      <c r="FP165" s="1">
        <v>15.0</v>
      </c>
      <c r="FQ165" s="1">
        <v>1.688135591E9</v>
      </c>
      <c r="FR165" s="3">
        <v>0.43971064814814814</v>
      </c>
      <c r="FS165" s="1">
        <v>1.688135585E9</v>
      </c>
      <c r="FT165" s="1">
        <v>1.688135591E9</v>
      </c>
      <c r="FU165" s="1">
        <v>4.0</v>
      </c>
      <c r="FV165" s="1">
        <v>-0.023</v>
      </c>
      <c r="FW165" s="1">
        <v>-0.017</v>
      </c>
      <c r="FX165" s="1">
        <v>-22.153</v>
      </c>
      <c r="FY165" s="1">
        <v>-3.41</v>
      </c>
      <c r="FZ165" s="1">
        <v>420.0</v>
      </c>
      <c r="GA165" s="1">
        <v>19.0</v>
      </c>
      <c r="GB165" s="1">
        <v>0.44</v>
      </c>
      <c r="GC165" s="1">
        <v>0.19</v>
      </c>
      <c r="GD165" s="1">
        <v>-30.3487875</v>
      </c>
      <c r="GE165" s="1">
        <v>-0.053557598499008</v>
      </c>
      <c r="GF165" s="1">
        <v>0.100237782765532</v>
      </c>
      <c r="GG165" s="1">
        <v>1.0</v>
      </c>
      <c r="GH165" s="1">
        <v>0.38423085</v>
      </c>
      <c r="GI165" s="1">
        <v>-0.0113945515947478</v>
      </c>
      <c r="GJ165" s="1">
        <v>0.00129860770731579</v>
      </c>
      <c r="GK165" s="1">
        <v>1.0</v>
      </c>
      <c r="GL165" s="1">
        <v>2.0</v>
      </c>
      <c r="GM165" s="1">
        <v>2.0</v>
      </c>
      <c r="GN165" s="5">
        <v>45324.0</v>
      </c>
      <c r="GO165" s="1">
        <v>3.09937</v>
      </c>
      <c r="GP165" s="1">
        <v>2.75853</v>
      </c>
      <c r="GQ165" s="1">
        <v>0.189322</v>
      </c>
      <c r="GR165" s="1">
        <v>0.189325</v>
      </c>
      <c r="GS165" s="1">
        <v>0.115153</v>
      </c>
      <c r="GT165" s="1">
        <v>0.101694</v>
      </c>
      <c r="GU165" s="1">
        <v>20554.1</v>
      </c>
      <c r="GV165" s="1">
        <v>19542.9</v>
      </c>
      <c r="GW165" s="1">
        <v>25928.7</v>
      </c>
      <c r="GX165" s="1">
        <v>24470.2</v>
      </c>
      <c r="GY165" s="1">
        <v>36854.8</v>
      </c>
      <c r="GZ165" s="1">
        <v>31954.0</v>
      </c>
      <c r="HA165" s="1">
        <v>45343.6</v>
      </c>
      <c r="HB165" s="1">
        <v>38468.5</v>
      </c>
      <c r="HC165" s="1">
        <v>1.75497</v>
      </c>
      <c r="HD165" s="1">
        <v>1.76003</v>
      </c>
      <c r="HE165" s="1">
        <v>-0.0806525</v>
      </c>
      <c r="HF165" s="1">
        <v>0.0</v>
      </c>
      <c r="HG165" s="1">
        <v>31.3033</v>
      </c>
      <c r="HH165" s="1">
        <v>999.9</v>
      </c>
      <c r="HI165" s="1">
        <v>43.0</v>
      </c>
      <c r="HJ165" s="1">
        <v>45.4</v>
      </c>
      <c r="HK165" s="1">
        <v>41.6453</v>
      </c>
      <c r="HL165" s="1">
        <v>62.759</v>
      </c>
      <c r="HM165" s="1">
        <v>25.2925</v>
      </c>
      <c r="HN165" s="1">
        <v>1.0</v>
      </c>
      <c r="HO165" s="1">
        <v>0.98858</v>
      </c>
      <c r="HP165" s="1">
        <v>7.41251</v>
      </c>
      <c r="HQ165" s="1">
        <v>20.1422</v>
      </c>
      <c r="HR165" s="1">
        <v>5.21025</v>
      </c>
      <c r="HS165" s="1">
        <v>11.986</v>
      </c>
      <c r="HT165" s="1">
        <v>4.9621</v>
      </c>
      <c r="HU165" s="1">
        <v>3.27443</v>
      </c>
      <c r="HV165" s="1">
        <v>9999.0</v>
      </c>
      <c r="HW165" s="1">
        <v>9999.0</v>
      </c>
      <c r="HX165" s="1">
        <v>9999.0</v>
      </c>
      <c r="HY165" s="1">
        <v>111.4</v>
      </c>
      <c r="HZ165" s="1">
        <v>1.86391</v>
      </c>
      <c r="IA165" s="1">
        <v>1.86032</v>
      </c>
      <c r="IB165" s="1">
        <v>1.85867</v>
      </c>
      <c r="IC165" s="1">
        <v>1.8599</v>
      </c>
      <c r="ID165" s="1">
        <v>1.85989</v>
      </c>
      <c r="IE165" s="1">
        <v>1.85853</v>
      </c>
      <c r="IF165" s="1">
        <v>1.85768</v>
      </c>
      <c r="IG165" s="1">
        <v>1.85244</v>
      </c>
      <c r="IH165" s="1">
        <v>0.0</v>
      </c>
      <c r="II165" s="1">
        <v>0.0</v>
      </c>
      <c r="IJ165" s="1">
        <v>0.0</v>
      </c>
      <c r="IK165" s="1">
        <v>0.0</v>
      </c>
      <c r="IL165" s="1">
        <v>0.0</v>
      </c>
      <c r="IM165" s="1" t="s">
        <v>298</v>
      </c>
      <c r="IN165" s="1" t="s">
        <v>299</v>
      </c>
      <c r="IO165" s="1" t="s">
        <v>299</v>
      </c>
      <c r="IP165" s="1" t="s">
        <v>299</v>
      </c>
      <c r="IQ165" s="1" t="s">
        <v>299</v>
      </c>
      <c r="IR165" s="1">
        <v>0.0</v>
      </c>
      <c r="IS165" s="1">
        <v>100.0</v>
      </c>
      <c r="IT165" s="1">
        <v>100.0</v>
      </c>
      <c r="IU165" s="1">
        <v>-30.73</v>
      </c>
      <c r="IV165" s="1">
        <v>-3.4267</v>
      </c>
      <c r="IW165" s="1">
        <v>-14.1308695717885</v>
      </c>
      <c r="IX165" s="1">
        <v>-0.020830196992423</v>
      </c>
      <c r="IY165" s="4">
        <v>6.53372239223948E-6</v>
      </c>
      <c r="IZ165" s="4">
        <v>-1.0545266758139E-9</v>
      </c>
      <c r="JA165" s="1">
        <v>-1.7075704190929</v>
      </c>
      <c r="JB165" s="1">
        <v>-0.142423261756787</v>
      </c>
      <c r="JC165" s="1">
        <v>0.00406005650553498</v>
      </c>
      <c r="JD165" s="4">
        <v>-4.89910482580956E-5</v>
      </c>
      <c r="JE165" s="1">
        <v>3.0</v>
      </c>
      <c r="JF165" s="1">
        <v>1949.0</v>
      </c>
      <c r="JG165" s="1">
        <v>1.0</v>
      </c>
      <c r="JH165" s="1">
        <v>31.0</v>
      </c>
      <c r="JI165" s="1">
        <v>53.0</v>
      </c>
      <c r="JJ165" s="1">
        <v>52.9</v>
      </c>
      <c r="JK165" s="1">
        <v>2.60498</v>
      </c>
      <c r="JL165" s="1">
        <v>2.68555</v>
      </c>
      <c r="JM165" s="1">
        <v>1.49658</v>
      </c>
      <c r="JN165" s="1">
        <v>2.31812</v>
      </c>
      <c r="JO165" s="1">
        <v>1.54785</v>
      </c>
      <c r="JP165" s="1">
        <v>2.40234</v>
      </c>
      <c r="JQ165" s="1">
        <v>49.232</v>
      </c>
      <c r="JR165" s="1">
        <v>13.2477</v>
      </c>
      <c r="JS165" s="1">
        <v>18.0</v>
      </c>
      <c r="JT165" s="1">
        <v>478.045</v>
      </c>
      <c r="JU165" s="1">
        <v>493.797</v>
      </c>
      <c r="JV165" s="1">
        <v>23.0569</v>
      </c>
      <c r="JW165" s="1">
        <v>38.57</v>
      </c>
      <c r="JX165" s="1">
        <v>30.0001</v>
      </c>
      <c r="JY165" s="1">
        <v>38.3892</v>
      </c>
      <c r="JZ165" s="1">
        <v>38.2629</v>
      </c>
      <c r="KA165" s="1">
        <v>52.312</v>
      </c>
      <c r="KB165" s="1">
        <v>44.8182</v>
      </c>
      <c r="KC165" s="1">
        <v>0.0</v>
      </c>
      <c r="KD165" s="1">
        <v>23.0691</v>
      </c>
      <c r="KE165" s="1">
        <v>1135.49</v>
      </c>
      <c r="KF165" s="1">
        <v>19.0083</v>
      </c>
      <c r="KG165" s="1">
        <v>99.0872</v>
      </c>
      <c r="KH165" s="1">
        <v>93.0014</v>
      </c>
    </row>
    <row r="166">
      <c r="A166" s="1">
        <v>165.0</v>
      </c>
      <c r="B166" s="1">
        <v>165.0</v>
      </c>
      <c r="C166" s="1">
        <v>1.688138767E9</v>
      </c>
      <c r="D166" s="1">
        <v>4351.0</v>
      </c>
      <c r="E166" s="2">
        <v>45107.47646990741</v>
      </c>
      <c r="F166" s="3">
        <v>0.4764699074074074</v>
      </c>
      <c r="G166" s="1">
        <v>5.0</v>
      </c>
      <c r="H166" s="1" t="s">
        <v>301</v>
      </c>
      <c r="I166" s="1" t="s">
        <v>302</v>
      </c>
      <c r="J166" s="1">
        <v>1.6881387595E9</v>
      </c>
      <c r="K166" s="1">
        <v>0.00117741754430168</v>
      </c>
      <c r="L166" s="1">
        <v>1.17741754430168</v>
      </c>
      <c r="M166" s="1">
        <v>8.98425442674485</v>
      </c>
      <c r="N166" s="1">
        <v>1079.32666388502</v>
      </c>
      <c r="O166" s="1">
        <v>763.149601340366</v>
      </c>
      <c r="P166" s="1">
        <v>77.6093174123743</v>
      </c>
      <c r="Q166" s="1">
        <v>109.763282981434</v>
      </c>
      <c r="R166" s="1">
        <v>0.0512306281474573</v>
      </c>
      <c r="S166" s="1">
        <v>4.47728231079206</v>
      </c>
      <c r="T166" s="1">
        <v>0.0509071820201246</v>
      </c>
      <c r="U166" s="1">
        <v>0.0318458786526959</v>
      </c>
      <c r="V166" s="1">
        <v>321.509854432351</v>
      </c>
      <c r="W166" s="1">
        <v>29.7379768676542</v>
      </c>
      <c r="X166" s="1">
        <v>29.9796444444444</v>
      </c>
      <c r="Y166" s="1">
        <v>4.25547096434229</v>
      </c>
      <c r="Z166" s="1">
        <v>50.0568765864487</v>
      </c>
      <c r="AA166" s="1">
        <v>1.97542813476623</v>
      </c>
      <c r="AB166" s="1">
        <v>3.94636715168323</v>
      </c>
      <c r="AC166" s="1">
        <v>2.28004282957606</v>
      </c>
      <c r="AD166" s="1">
        <v>-51.9241137037043</v>
      </c>
      <c r="AE166" s="1">
        <v>-315.323540327264</v>
      </c>
      <c r="AF166" s="1">
        <v>-15.5554896738947</v>
      </c>
      <c r="AG166" s="1">
        <v>-61.2932892725126</v>
      </c>
      <c r="AH166" s="1">
        <v>90.6610570102352</v>
      </c>
      <c r="AI166" s="1">
        <v>1.1805938222388</v>
      </c>
      <c r="AJ166" s="1">
        <v>8.98425442674485</v>
      </c>
      <c r="AK166" s="1">
        <v>1145.92897744097</v>
      </c>
      <c r="AL166" s="1">
        <v>1124.5776969697</v>
      </c>
      <c r="AM166" s="1">
        <v>3.40411344444235</v>
      </c>
      <c r="AN166" s="1">
        <v>66.5105562261853</v>
      </c>
      <c r="AO166" s="1">
        <v>1.17741754430168</v>
      </c>
      <c r="AP166" s="1">
        <v>19.04791635266</v>
      </c>
      <c r="AQ166" s="1">
        <v>19.428736969697</v>
      </c>
      <c r="AR166" s="4">
        <v>1.13546580037752E-5</v>
      </c>
      <c r="AS166" s="1">
        <v>111.078373585411</v>
      </c>
      <c r="AT166" s="1">
        <v>4.0</v>
      </c>
      <c r="AU166" s="1">
        <v>1.0</v>
      </c>
      <c r="AV166" s="1">
        <v>1.0</v>
      </c>
      <c r="AW166" s="1">
        <v>0.0</v>
      </c>
      <c r="AX166" s="1">
        <v>53323.0</v>
      </c>
      <c r="AY166" s="1" t="s">
        <v>295</v>
      </c>
      <c r="AZ166" s="1" t="s">
        <v>295</v>
      </c>
      <c r="BA166" s="1">
        <v>0.0</v>
      </c>
      <c r="BB166" s="1">
        <v>0.0</v>
      </c>
      <c r="BC166" s="1">
        <v>0.0</v>
      </c>
      <c r="BD166" s="1">
        <v>0.0</v>
      </c>
      <c r="BE166" s="1" t="s">
        <v>295</v>
      </c>
      <c r="BF166" s="1" t="s">
        <v>295</v>
      </c>
      <c r="BG166" s="1">
        <v>0.0</v>
      </c>
      <c r="BH166" s="1">
        <v>0.0</v>
      </c>
      <c r="BI166" s="1">
        <v>0.0</v>
      </c>
      <c r="BJ166" s="1">
        <v>0.5</v>
      </c>
      <c r="BK166" s="1">
        <v>0.0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 t="s">
        <v>295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1.0</v>
      </c>
      <c r="CA166" s="1" t="s">
        <v>296</v>
      </c>
      <c r="CB166" s="1" t="s">
        <v>296</v>
      </c>
      <c r="CC166" s="1" t="s">
        <v>296</v>
      </c>
      <c r="CD166" s="1" t="s">
        <v>296</v>
      </c>
      <c r="CE166" s="1" t="s">
        <v>296</v>
      </c>
      <c r="CF166" s="1" t="s">
        <v>296</v>
      </c>
      <c r="CG166" s="1" t="s">
        <v>296</v>
      </c>
      <c r="CH166" s="1" t="s">
        <v>296</v>
      </c>
      <c r="CI166" s="1" t="s">
        <v>296</v>
      </c>
      <c r="CJ166" s="1" t="s">
        <v>296</v>
      </c>
      <c r="CK166" s="1" t="s">
        <v>296</v>
      </c>
      <c r="CL166" s="1" t="s">
        <v>296</v>
      </c>
      <c r="CM166" s="1" t="s">
        <v>296</v>
      </c>
      <c r="CN166" s="1" t="s">
        <v>296</v>
      </c>
      <c r="CO166" s="1" t="s">
        <v>296</v>
      </c>
      <c r="CP166" s="1" t="s">
        <v>296</v>
      </c>
      <c r="CQ166" s="1" t="s">
        <v>296</v>
      </c>
      <c r="CR166" s="1" t="s">
        <v>296</v>
      </c>
      <c r="CS166" s="1" t="s">
        <v>296</v>
      </c>
      <c r="CT166" s="1" t="s">
        <v>296</v>
      </c>
      <c r="CU166" s="1" t="s">
        <v>296</v>
      </c>
      <c r="CV166" s="1" t="s">
        <v>296</v>
      </c>
      <c r="CW166" s="1" t="s">
        <v>296</v>
      </c>
      <c r="CX166" s="1" t="s">
        <v>296</v>
      </c>
      <c r="CY166" s="1" t="s">
        <v>296</v>
      </c>
      <c r="CZ166" s="1" t="s">
        <v>296</v>
      </c>
      <c r="DA166" s="1" t="s">
        <v>296</v>
      </c>
      <c r="DB166" s="1" t="s">
        <v>296</v>
      </c>
      <c r="DC166" s="1" t="s">
        <v>296</v>
      </c>
      <c r="DD166" s="1" t="s">
        <v>296</v>
      </c>
      <c r="DE166" s="1" t="s">
        <v>296</v>
      </c>
      <c r="DF166" s="1" t="s">
        <v>296</v>
      </c>
      <c r="DG166" s="1" t="s">
        <v>296</v>
      </c>
      <c r="DH166" s="1" t="s">
        <v>296</v>
      </c>
      <c r="DI166" s="1">
        <v>1999.99777777778</v>
      </c>
      <c r="DJ166" s="1">
        <v>1681.1951328665</v>
      </c>
      <c r="DK166" s="1">
        <v>0.840598500431585</v>
      </c>
      <c r="DL166" s="1">
        <v>0.16075510583296</v>
      </c>
      <c r="DM166" s="1">
        <v>1.65</v>
      </c>
      <c r="DN166" s="1">
        <v>0.5</v>
      </c>
      <c r="DO166" s="1" t="s">
        <v>297</v>
      </c>
      <c r="DP166" s="1">
        <v>2.0</v>
      </c>
      <c r="DQ166" s="1" t="b">
        <v>1</v>
      </c>
      <c r="DR166" s="1">
        <v>1.6881387595E9</v>
      </c>
      <c r="DS166" s="1">
        <v>1079.32666666667</v>
      </c>
      <c r="DT166" s="1">
        <v>1109.65925925926</v>
      </c>
      <c r="DU166" s="1">
        <v>19.4248222222222</v>
      </c>
      <c r="DV166" s="1">
        <v>19.0428703703704</v>
      </c>
      <c r="DW166" s="1">
        <v>1109.97074074074</v>
      </c>
      <c r="DX166" s="1">
        <v>22.851462962963</v>
      </c>
      <c r="DY166" s="1">
        <v>500.099851851852</v>
      </c>
      <c r="DZ166" s="1">
        <v>101.595888888889</v>
      </c>
      <c r="EA166" s="1">
        <v>0.100183907407407</v>
      </c>
      <c r="EB166" s="1">
        <v>28.6733037037037</v>
      </c>
      <c r="EC166" s="1">
        <v>29.9796444444444</v>
      </c>
      <c r="ED166" s="1">
        <v>999.9</v>
      </c>
      <c r="EE166" s="1">
        <v>0.0</v>
      </c>
      <c r="EF166" s="1">
        <v>0.0</v>
      </c>
      <c r="EG166" s="1">
        <v>9994.21444444444</v>
      </c>
      <c r="EH166" s="1">
        <v>0.0</v>
      </c>
      <c r="EI166" s="1">
        <v>1407.43962962963</v>
      </c>
      <c r="EJ166" s="1">
        <v>-30.3316259259259</v>
      </c>
      <c r="EK166" s="1">
        <v>1100.70962962963</v>
      </c>
      <c r="EL166" s="1">
        <v>1131.20074074074</v>
      </c>
      <c r="EM166" s="1">
        <v>0.381962185185185</v>
      </c>
      <c r="EN166" s="1">
        <v>1109.65925925926</v>
      </c>
      <c r="EO166" s="1">
        <v>19.0428703703704</v>
      </c>
      <c r="EP166" s="1">
        <v>1.97348333333333</v>
      </c>
      <c r="EQ166" s="1">
        <v>1.93467740740741</v>
      </c>
      <c r="ER166" s="1">
        <v>17.2331666666667</v>
      </c>
      <c r="ES166" s="1">
        <v>16.9196148148148</v>
      </c>
      <c r="ET166" s="1">
        <v>1999.99777777778</v>
      </c>
      <c r="EU166" s="1">
        <v>0.980000333333333</v>
      </c>
      <c r="EV166" s="1">
        <v>0.0199997777777778</v>
      </c>
      <c r="EW166" s="1">
        <v>0.0</v>
      </c>
      <c r="EX166" s="1">
        <v>29.2026222222222</v>
      </c>
      <c r="EY166" s="1">
        <v>5.00078</v>
      </c>
      <c r="EZ166" s="1">
        <v>4250.67703703704</v>
      </c>
      <c r="FA166" s="1">
        <v>16379.6296296296</v>
      </c>
      <c r="FB166" s="1">
        <v>46.5414444444445</v>
      </c>
      <c r="FC166" s="1">
        <v>48.4533333333333</v>
      </c>
      <c r="FD166" s="1">
        <v>46.8933703703704</v>
      </c>
      <c r="FE166" s="1">
        <v>47.5923333333333</v>
      </c>
      <c r="FF166" s="1">
        <v>47.0692222222222</v>
      </c>
      <c r="FG166" s="1">
        <v>1955.09777777778</v>
      </c>
      <c r="FH166" s="1">
        <v>39.9</v>
      </c>
      <c r="FI166" s="1">
        <v>0.0</v>
      </c>
      <c r="FJ166" s="1">
        <v>1.6881387612E9</v>
      </c>
      <c r="FK166" s="1">
        <v>0.0</v>
      </c>
      <c r="FL166" s="1">
        <v>29.2271769230769</v>
      </c>
      <c r="FM166" s="1">
        <v>-0.521394871197835</v>
      </c>
      <c r="FN166" s="1">
        <v>-111.628034241035</v>
      </c>
      <c r="FO166" s="1">
        <v>4250.62538461538</v>
      </c>
      <c r="FP166" s="1">
        <v>15.0</v>
      </c>
      <c r="FQ166" s="1">
        <v>1.688135591E9</v>
      </c>
      <c r="FR166" s="3">
        <v>0.43971064814814814</v>
      </c>
      <c r="FS166" s="1">
        <v>1.688135585E9</v>
      </c>
      <c r="FT166" s="1">
        <v>1.688135591E9</v>
      </c>
      <c r="FU166" s="1">
        <v>4.0</v>
      </c>
      <c r="FV166" s="1">
        <v>-0.023</v>
      </c>
      <c r="FW166" s="1">
        <v>-0.017</v>
      </c>
      <c r="FX166" s="1">
        <v>-22.153</v>
      </c>
      <c r="FY166" s="1">
        <v>-3.41</v>
      </c>
      <c r="FZ166" s="1">
        <v>420.0</v>
      </c>
      <c r="GA166" s="1">
        <v>19.0</v>
      </c>
      <c r="GB166" s="1">
        <v>0.44</v>
      </c>
      <c r="GC166" s="1">
        <v>0.19</v>
      </c>
      <c r="GD166" s="1">
        <v>-30.338605</v>
      </c>
      <c r="GE166" s="1">
        <v>-0.124599624765394</v>
      </c>
      <c r="GF166" s="1">
        <v>0.102020206209359</v>
      </c>
      <c r="GG166" s="1">
        <v>0.0</v>
      </c>
      <c r="GH166" s="1">
        <v>0.383022825</v>
      </c>
      <c r="GI166" s="1">
        <v>-0.0193150581613516</v>
      </c>
      <c r="GJ166" s="1">
        <v>0.00211127123893993</v>
      </c>
      <c r="GK166" s="1">
        <v>1.0</v>
      </c>
      <c r="GL166" s="1">
        <v>1.0</v>
      </c>
      <c r="GM166" s="1">
        <v>2.0</v>
      </c>
      <c r="GN166" s="5">
        <v>45293.0</v>
      </c>
      <c r="GO166" s="1">
        <v>3.09917</v>
      </c>
      <c r="GP166" s="1">
        <v>2.75777</v>
      </c>
      <c r="GQ166" s="1">
        <v>0.191116</v>
      </c>
      <c r="GR166" s="1">
        <v>0.191056</v>
      </c>
      <c r="GS166" s="1">
        <v>0.115167</v>
      </c>
      <c r="GT166" s="1">
        <v>0.101717</v>
      </c>
      <c r="GU166" s="1">
        <v>20508.7</v>
      </c>
      <c r="GV166" s="1">
        <v>19500.8</v>
      </c>
      <c r="GW166" s="1">
        <v>25928.8</v>
      </c>
      <c r="GX166" s="1">
        <v>24469.8</v>
      </c>
      <c r="GY166" s="1">
        <v>36854.4</v>
      </c>
      <c r="GZ166" s="1">
        <v>31953.1</v>
      </c>
      <c r="HA166" s="1">
        <v>45343.5</v>
      </c>
      <c r="HB166" s="1">
        <v>38468.2</v>
      </c>
      <c r="HC166" s="1">
        <v>1.7546</v>
      </c>
      <c r="HD166" s="1">
        <v>1.76022</v>
      </c>
      <c r="HE166" s="1">
        <v>-0.0809133</v>
      </c>
      <c r="HF166" s="1">
        <v>0.0</v>
      </c>
      <c r="HG166" s="1">
        <v>31.3019</v>
      </c>
      <c r="HH166" s="1">
        <v>999.9</v>
      </c>
      <c r="HI166" s="1">
        <v>43.0</v>
      </c>
      <c r="HJ166" s="1">
        <v>45.4</v>
      </c>
      <c r="HK166" s="1">
        <v>41.642</v>
      </c>
      <c r="HL166" s="1">
        <v>62.769</v>
      </c>
      <c r="HM166" s="1">
        <v>25.3405</v>
      </c>
      <c r="HN166" s="1">
        <v>1.0</v>
      </c>
      <c r="HO166" s="1">
        <v>0.988674</v>
      </c>
      <c r="HP166" s="1">
        <v>7.43209</v>
      </c>
      <c r="HQ166" s="1">
        <v>20.1413</v>
      </c>
      <c r="HR166" s="1">
        <v>5.2095</v>
      </c>
      <c r="HS166" s="1">
        <v>11.986</v>
      </c>
      <c r="HT166" s="1">
        <v>4.96195</v>
      </c>
      <c r="HU166" s="1">
        <v>3.27428</v>
      </c>
      <c r="HV166" s="1">
        <v>9999.0</v>
      </c>
      <c r="HW166" s="1">
        <v>9999.0</v>
      </c>
      <c r="HX166" s="1">
        <v>9999.0</v>
      </c>
      <c r="HY166" s="1">
        <v>111.4</v>
      </c>
      <c r="HZ166" s="1">
        <v>1.86389</v>
      </c>
      <c r="IA166" s="1">
        <v>1.86032</v>
      </c>
      <c r="IB166" s="1">
        <v>1.85867</v>
      </c>
      <c r="IC166" s="1">
        <v>1.85989</v>
      </c>
      <c r="ID166" s="1">
        <v>1.85989</v>
      </c>
      <c r="IE166" s="1">
        <v>1.85854</v>
      </c>
      <c r="IF166" s="1">
        <v>1.85768</v>
      </c>
      <c r="IG166" s="1">
        <v>1.85244</v>
      </c>
      <c r="IH166" s="1">
        <v>0.0</v>
      </c>
      <c r="II166" s="1">
        <v>0.0</v>
      </c>
      <c r="IJ166" s="1">
        <v>0.0</v>
      </c>
      <c r="IK166" s="1">
        <v>0.0</v>
      </c>
      <c r="IL166" s="1">
        <v>0.0</v>
      </c>
      <c r="IM166" s="1" t="s">
        <v>298</v>
      </c>
      <c r="IN166" s="1" t="s">
        <v>299</v>
      </c>
      <c r="IO166" s="1" t="s">
        <v>299</v>
      </c>
      <c r="IP166" s="1" t="s">
        <v>299</v>
      </c>
      <c r="IQ166" s="1" t="s">
        <v>299</v>
      </c>
      <c r="IR166" s="1">
        <v>0.0</v>
      </c>
      <c r="IS166" s="1">
        <v>100.0</v>
      </c>
      <c r="IT166" s="1">
        <v>100.0</v>
      </c>
      <c r="IU166" s="1">
        <v>-30.9</v>
      </c>
      <c r="IV166" s="1">
        <v>-3.4268</v>
      </c>
      <c r="IW166" s="1">
        <v>-14.1308695717885</v>
      </c>
      <c r="IX166" s="1">
        <v>-0.020830196992423</v>
      </c>
      <c r="IY166" s="4">
        <v>6.53372239223948E-6</v>
      </c>
      <c r="IZ166" s="4">
        <v>-1.0545266758139E-9</v>
      </c>
      <c r="JA166" s="1">
        <v>-1.7075704190929</v>
      </c>
      <c r="JB166" s="1">
        <v>-0.142423261756787</v>
      </c>
      <c r="JC166" s="1">
        <v>0.00406005650553498</v>
      </c>
      <c r="JD166" s="4">
        <v>-4.89910482580956E-5</v>
      </c>
      <c r="JE166" s="1">
        <v>3.0</v>
      </c>
      <c r="JF166" s="1">
        <v>1949.0</v>
      </c>
      <c r="JG166" s="1">
        <v>1.0</v>
      </c>
      <c r="JH166" s="1">
        <v>31.0</v>
      </c>
      <c r="JI166" s="1">
        <v>53.0</v>
      </c>
      <c r="JJ166" s="1">
        <v>52.9</v>
      </c>
      <c r="JK166" s="1">
        <v>2.63794</v>
      </c>
      <c r="JL166" s="1">
        <v>2.68921</v>
      </c>
      <c r="JM166" s="1">
        <v>1.49658</v>
      </c>
      <c r="JN166" s="1">
        <v>2.31812</v>
      </c>
      <c r="JO166" s="1">
        <v>1.54785</v>
      </c>
      <c r="JP166" s="1">
        <v>2.40234</v>
      </c>
      <c r="JQ166" s="1">
        <v>49.232</v>
      </c>
      <c r="JR166" s="1">
        <v>13.2477</v>
      </c>
      <c r="JS166" s="1">
        <v>18.0</v>
      </c>
      <c r="JT166" s="1">
        <v>477.833</v>
      </c>
      <c r="JU166" s="1">
        <v>493.962</v>
      </c>
      <c r="JV166" s="1">
        <v>23.0759</v>
      </c>
      <c r="JW166" s="1">
        <v>38.5738</v>
      </c>
      <c r="JX166" s="1">
        <v>30.0002</v>
      </c>
      <c r="JY166" s="1">
        <v>38.3919</v>
      </c>
      <c r="JZ166" s="1">
        <v>38.2665</v>
      </c>
      <c r="KA166" s="1">
        <v>52.9831</v>
      </c>
      <c r="KB166" s="1">
        <v>44.8182</v>
      </c>
      <c r="KC166" s="1">
        <v>0.0</v>
      </c>
      <c r="KD166" s="1">
        <v>23.0791</v>
      </c>
      <c r="KE166" s="1">
        <v>1155.52</v>
      </c>
      <c r="KF166" s="1">
        <v>19.0083</v>
      </c>
      <c r="KG166" s="1">
        <v>99.0873</v>
      </c>
      <c r="KH166" s="1">
        <v>93.0004</v>
      </c>
    </row>
    <row r="167">
      <c r="A167" s="1">
        <v>166.0</v>
      </c>
      <c r="B167" s="1">
        <v>166.0</v>
      </c>
      <c r="C167" s="1">
        <v>1.688138772E9</v>
      </c>
      <c r="D167" s="1">
        <v>4356.0</v>
      </c>
      <c r="E167" s="2">
        <v>45107.47652777778</v>
      </c>
      <c r="F167" s="3">
        <v>0.4765277777777778</v>
      </c>
      <c r="G167" s="1">
        <v>5.0</v>
      </c>
      <c r="H167" s="1" t="s">
        <v>301</v>
      </c>
      <c r="I167" s="1" t="s">
        <v>302</v>
      </c>
      <c r="J167" s="1">
        <v>1.68813876421429E9</v>
      </c>
      <c r="K167" s="1">
        <v>0.00118246899904959</v>
      </c>
      <c r="L167" s="1">
        <v>1.18246899904959</v>
      </c>
      <c r="M167" s="1">
        <v>9.14656170858626</v>
      </c>
      <c r="N167" s="1">
        <v>1095.03035431926</v>
      </c>
      <c r="O167" s="1">
        <v>774.322460027874</v>
      </c>
      <c r="P167" s="1">
        <v>78.7458880688743</v>
      </c>
      <c r="Q167" s="1">
        <v>111.360760102632</v>
      </c>
      <c r="R167" s="1">
        <v>0.0514251346951283</v>
      </c>
      <c r="S167" s="1">
        <v>4.47704380900074</v>
      </c>
      <c r="T167" s="1">
        <v>0.051099219048029</v>
      </c>
      <c r="U167" s="1">
        <v>0.0319661217160362</v>
      </c>
      <c r="V167" s="1">
        <v>321.513344099027</v>
      </c>
      <c r="W167" s="1">
        <v>29.7385747766937</v>
      </c>
      <c r="X167" s="1">
        <v>29.9858642857143</v>
      </c>
      <c r="Y167" s="1">
        <v>4.25699175011475</v>
      </c>
      <c r="Z167" s="1">
        <v>50.0617987698649</v>
      </c>
      <c r="AA167" s="1">
        <v>1.97578403719955</v>
      </c>
      <c r="AB167" s="1">
        <v>3.946690062581</v>
      </c>
      <c r="AC167" s="1">
        <v>2.28120771291519</v>
      </c>
      <c r="AD167" s="1">
        <v>-52.1468828580869</v>
      </c>
      <c r="AE167" s="1">
        <v>-316.467536782115</v>
      </c>
      <c r="AF167" s="1">
        <v>-15.6133484213116</v>
      </c>
      <c r="AG167" s="1">
        <v>-62.7144239624863</v>
      </c>
      <c r="AH167" s="1">
        <v>90.5400516394827</v>
      </c>
      <c r="AI167" s="1">
        <v>1.17773368036236</v>
      </c>
      <c r="AJ167" s="1">
        <v>9.14656170858626</v>
      </c>
      <c r="AK167" s="1">
        <v>1162.48772427024</v>
      </c>
      <c r="AL167" s="1">
        <v>1141.36515151515</v>
      </c>
      <c r="AM167" s="1">
        <v>3.35102066359281</v>
      </c>
      <c r="AN167" s="1">
        <v>66.5105562261853</v>
      </c>
      <c r="AO167" s="1">
        <v>1.18246899904959</v>
      </c>
      <c r="AP167" s="1">
        <v>19.0527995068747</v>
      </c>
      <c r="AQ167" s="1">
        <v>19.4352</v>
      </c>
      <c r="AR167" s="4">
        <v>2.22816751507596E-5</v>
      </c>
      <c r="AS167" s="1">
        <v>111.078373585411</v>
      </c>
      <c r="AT167" s="1">
        <v>4.0</v>
      </c>
      <c r="AU167" s="1">
        <v>1.0</v>
      </c>
      <c r="AV167" s="1">
        <v>1.0</v>
      </c>
      <c r="AW167" s="1">
        <v>0.0</v>
      </c>
      <c r="AX167" s="1">
        <v>53484.0</v>
      </c>
      <c r="AY167" s="1" t="s">
        <v>295</v>
      </c>
      <c r="AZ167" s="1" t="s">
        <v>295</v>
      </c>
      <c r="BA167" s="1">
        <v>0.0</v>
      </c>
      <c r="BB167" s="1">
        <v>0.0</v>
      </c>
      <c r="BC167" s="1">
        <v>0.0</v>
      </c>
      <c r="BD167" s="1">
        <v>0.0</v>
      </c>
      <c r="BE167" s="1" t="s">
        <v>295</v>
      </c>
      <c r="BF167" s="1" t="s">
        <v>295</v>
      </c>
      <c r="BG167" s="1">
        <v>0.0</v>
      </c>
      <c r="BH167" s="1">
        <v>0.0</v>
      </c>
      <c r="BI167" s="1">
        <v>0.0</v>
      </c>
      <c r="BJ167" s="1">
        <v>0.5</v>
      </c>
      <c r="BK167" s="1">
        <v>0.0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 t="s">
        <v>295</v>
      </c>
      <c r="BR167" s="1">
        <v>0.0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1.0</v>
      </c>
      <c r="CA167" s="1" t="s">
        <v>296</v>
      </c>
      <c r="CB167" s="1" t="s">
        <v>296</v>
      </c>
      <c r="CC167" s="1" t="s">
        <v>296</v>
      </c>
      <c r="CD167" s="1" t="s">
        <v>296</v>
      </c>
      <c r="CE167" s="1" t="s">
        <v>296</v>
      </c>
      <c r="CF167" s="1" t="s">
        <v>296</v>
      </c>
      <c r="CG167" s="1" t="s">
        <v>296</v>
      </c>
      <c r="CH167" s="1" t="s">
        <v>296</v>
      </c>
      <c r="CI167" s="1" t="s">
        <v>296</v>
      </c>
      <c r="CJ167" s="1" t="s">
        <v>296</v>
      </c>
      <c r="CK167" s="1" t="s">
        <v>296</v>
      </c>
      <c r="CL167" s="1" t="s">
        <v>296</v>
      </c>
      <c r="CM167" s="1" t="s">
        <v>296</v>
      </c>
      <c r="CN167" s="1" t="s">
        <v>296</v>
      </c>
      <c r="CO167" s="1" t="s">
        <v>296</v>
      </c>
      <c r="CP167" s="1" t="s">
        <v>296</v>
      </c>
      <c r="CQ167" s="1" t="s">
        <v>296</v>
      </c>
      <c r="CR167" s="1" t="s">
        <v>296</v>
      </c>
      <c r="CS167" s="1" t="s">
        <v>296</v>
      </c>
      <c r="CT167" s="1" t="s">
        <v>296</v>
      </c>
      <c r="CU167" s="1" t="s">
        <v>296</v>
      </c>
      <c r="CV167" s="1" t="s">
        <v>296</v>
      </c>
      <c r="CW167" s="1" t="s">
        <v>296</v>
      </c>
      <c r="CX167" s="1" t="s">
        <v>296</v>
      </c>
      <c r="CY167" s="1" t="s">
        <v>296</v>
      </c>
      <c r="CZ167" s="1" t="s">
        <v>296</v>
      </c>
      <c r="DA167" s="1" t="s">
        <v>296</v>
      </c>
      <c r="DB167" s="1" t="s">
        <v>296</v>
      </c>
      <c r="DC167" s="1" t="s">
        <v>296</v>
      </c>
      <c r="DD167" s="1" t="s">
        <v>296</v>
      </c>
      <c r="DE167" s="1" t="s">
        <v>296</v>
      </c>
      <c r="DF167" s="1" t="s">
        <v>296</v>
      </c>
      <c r="DG167" s="1" t="s">
        <v>296</v>
      </c>
      <c r="DH167" s="1" t="s">
        <v>296</v>
      </c>
      <c r="DI167" s="1">
        <v>2000.01964285714</v>
      </c>
      <c r="DJ167" s="1">
        <v>1681.21349953318</v>
      </c>
      <c r="DK167" s="1">
        <v>0.840598493888522</v>
      </c>
      <c r="DL167" s="1">
        <v>0.160755093204848</v>
      </c>
      <c r="DM167" s="1">
        <v>1.65</v>
      </c>
      <c r="DN167" s="1">
        <v>0.5</v>
      </c>
      <c r="DO167" s="1" t="s">
        <v>297</v>
      </c>
      <c r="DP167" s="1">
        <v>2.0</v>
      </c>
      <c r="DQ167" s="1" t="b">
        <v>1</v>
      </c>
      <c r="DR167" s="1">
        <v>1.68813876421429E9</v>
      </c>
      <c r="DS167" s="1">
        <v>1095.03035714286</v>
      </c>
      <c r="DT167" s="1">
        <v>1125.33178571429</v>
      </c>
      <c r="DU167" s="1">
        <v>19.4282392857143</v>
      </c>
      <c r="DV167" s="1">
        <v>19.0471678571429</v>
      </c>
      <c r="DW167" s="1">
        <v>1125.83642857143</v>
      </c>
      <c r="DX167" s="1">
        <v>22.8549928571429</v>
      </c>
      <c r="DY167" s="1">
        <v>500.039178571429</v>
      </c>
      <c r="DZ167" s="1">
        <v>101.596392857143</v>
      </c>
      <c r="EA167" s="1">
        <v>0.100112325</v>
      </c>
      <c r="EB167" s="1">
        <v>28.6747142857143</v>
      </c>
      <c r="EC167" s="1">
        <v>29.9858642857143</v>
      </c>
      <c r="ED167" s="1">
        <v>999.9</v>
      </c>
      <c r="EE167" s="1">
        <v>0.0</v>
      </c>
      <c r="EF167" s="1">
        <v>0.0</v>
      </c>
      <c r="EG167" s="1">
        <v>9993.43892857143</v>
      </c>
      <c r="EH167" s="1">
        <v>0.0</v>
      </c>
      <c r="EI167" s="1">
        <v>1404.67964285714</v>
      </c>
      <c r="EJ167" s="1">
        <v>-30.300575</v>
      </c>
      <c r="EK167" s="1">
        <v>1116.72785714286</v>
      </c>
      <c r="EL167" s="1">
        <v>1147.18321428571</v>
      </c>
      <c r="EM167" s="1">
        <v>0.381083464285714</v>
      </c>
      <c r="EN167" s="1">
        <v>1125.33178571429</v>
      </c>
      <c r="EO167" s="1">
        <v>19.0471678571429</v>
      </c>
      <c r="EP167" s="1">
        <v>1.97384071428571</v>
      </c>
      <c r="EQ167" s="1">
        <v>1.93512321428571</v>
      </c>
      <c r="ER167" s="1">
        <v>17.236025</v>
      </c>
      <c r="ES167" s="1">
        <v>16.92325</v>
      </c>
      <c r="ET167" s="1">
        <v>2000.01964285714</v>
      </c>
      <c r="EU167" s="1">
        <v>0.980000607142857</v>
      </c>
      <c r="EV167" s="1">
        <v>0.0199995</v>
      </c>
      <c r="EW167" s="1">
        <v>0.0</v>
      </c>
      <c r="EX167" s="1">
        <v>29.1976142857143</v>
      </c>
      <c r="EY167" s="1">
        <v>5.00078</v>
      </c>
      <c r="EZ167" s="1">
        <v>4238.28285714286</v>
      </c>
      <c r="FA167" s="1">
        <v>16379.8107142857</v>
      </c>
      <c r="FB167" s="1">
        <v>46.5422142857143</v>
      </c>
      <c r="FC167" s="1">
        <v>48.45725</v>
      </c>
      <c r="FD167" s="1">
        <v>46.9061428571429</v>
      </c>
      <c r="FE167" s="1">
        <v>47.6000357142857</v>
      </c>
      <c r="FF167" s="1">
        <v>47.0778214285714</v>
      </c>
      <c r="FG167" s="1">
        <v>1955.11964285714</v>
      </c>
      <c r="FH167" s="1">
        <v>39.9</v>
      </c>
      <c r="FI167" s="1">
        <v>0.0</v>
      </c>
      <c r="FJ167" s="1">
        <v>1.6881387666E9</v>
      </c>
      <c r="FK167" s="1">
        <v>0.0</v>
      </c>
      <c r="FL167" s="1">
        <v>29.16572</v>
      </c>
      <c r="FM167" s="1">
        <v>-0.865423071838211</v>
      </c>
      <c r="FN167" s="1">
        <v>-205.441538772822</v>
      </c>
      <c r="FO167" s="1">
        <v>4235.4804</v>
      </c>
      <c r="FP167" s="1">
        <v>15.0</v>
      </c>
      <c r="FQ167" s="1">
        <v>1.688135591E9</v>
      </c>
      <c r="FR167" s="3">
        <v>0.43971064814814814</v>
      </c>
      <c r="FS167" s="1">
        <v>1.688135585E9</v>
      </c>
      <c r="FT167" s="1">
        <v>1.688135591E9</v>
      </c>
      <c r="FU167" s="1">
        <v>4.0</v>
      </c>
      <c r="FV167" s="1">
        <v>-0.023</v>
      </c>
      <c r="FW167" s="1">
        <v>-0.017</v>
      </c>
      <c r="FX167" s="1">
        <v>-22.153</v>
      </c>
      <c r="FY167" s="1">
        <v>-3.41</v>
      </c>
      <c r="FZ167" s="1">
        <v>420.0</v>
      </c>
      <c r="GA167" s="1">
        <v>19.0</v>
      </c>
      <c r="GB167" s="1">
        <v>0.44</v>
      </c>
      <c r="GC167" s="1">
        <v>0.19</v>
      </c>
      <c r="GD167" s="1">
        <v>-30.29128</v>
      </c>
      <c r="GE167" s="1">
        <v>0.990763227016883</v>
      </c>
      <c r="GF167" s="1">
        <v>0.179397096130344</v>
      </c>
      <c r="GG167" s="1">
        <v>0.0</v>
      </c>
      <c r="GH167" s="1">
        <v>0.3818039</v>
      </c>
      <c r="GI167" s="1">
        <v>-0.0170923452157602</v>
      </c>
      <c r="GJ167" s="1">
        <v>0.002100401744905</v>
      </c>
      <c r="GK167" s="1">
        <v>1.0</v>
      </c>
      <c r="GL167" s="1">
        <v>1.0</v>
      </c>
      <c r="GM167" s="1">
        <v>2.0</v>
      </c>
      <c r="GN167" s="5">
        <v>45293.0</v>
      </c>
      <c r="GO167" s="1">
        <v>3.09909</v>
      </c>
      <c r="GP167" s="1">
        <v>2.75806</v>
      </c>
      <c r="GQ167" s="1">
        <v>0.192869</v>
      </c>
      <c r="GR167" s="1">
        <v>0.192877</v>
      </c>
      <c r="GS167" s="1">
        <v>0.115186</v>
      </c>
      <c r="GT167" s="1">
        <v>0.101725</v>
      </c>
      <c r="GU167" s="1">
        <v>20463.8</v>
      </c>
      <c r="GV167" s="1">
        <v>19456.7</v>
      </c>
      <c r="GW167" s="1">
        <v>25928.5</v>
      </c>
      <c r="GX167" s="1">
        <v>24469.8</v>
      </c>
      <c r="GY167" s="1">
        <v>36853.5</v>
      </c>
      <c r="GZ167" s="1">
        <v>31952.9</v>
      </c>
      <c r="HA167" s="1">
        <v>45343.2</v>
      </c>
      <c r="HB167" s="1">
        <v>38468.0</v>
      </c>
      <c r="HC167" s="1">
        <v>1.75443</v>
      </c>
      <c r="HD167" s="1">
        <v>1.7601</v>
      </c>
      <c r="HE167" s="1">
        <v>-0.0799969</v>
      </c>
      <c r="HF167" s="1">
        <v>0.0</v>
      </c>
      <c r="HG167" s="1">
        <v>31.3033</v>
      </c>
      <c r="HH167" s="1">
        <v>999.9</v>
      </c>
      <c r="HI167" s="1">
        <v>43.0</v>
      </c>
      <c r="HJ167" s="1">
        <v>45.4</v>
      </c>
      <c r="HK167" s="1">
        <v>41.6442</v>
      </c>
      <c r="HL167" s="1">
        <v>62.659</v>
      </c>
      <c r="HM167" s="1">
        <v>25.7572</v>
      </c>
      <c r="HN167" s="1">
        <v>1.0</v>
      </c>
      <c r="HO167" s="1">
        <v>0.989108</v>
      </c>
      <c r="HP167" s="1">
        <v>7.45151</v>
      </c>
      <c r="HQ167" s="1">
        <v>20.1405</v>
      </c>
      <c r="HR167" s="1">
        <v>5.21025</v>
      </c>
      <c r="HS167" s="1">
        <v>11.986</v>
      </c>
      <c r="HT167" s="1">
        <v>4.96235</v>
      </c>
      <c r="HU167" s="1">
        <v>3.2744</v>
      </c>
      <c r="HV167" s="1">
        <v>9999.0</v>
      </c>
      <c r="HW167" s="1">
        <v>9999.0</v>
      </c>
      <c r="HX167" s="1">
        <v>9999.0</v>
      </c>
      <c r="HY167" s="1">
        <v>111.4</v>
      </c>
      <c r="HZ167" s="1">
        <v>1.86391</v>
      </c>
      <c r="IA167" s="1">
        <v>1.86033</v>
      </c>
      <c r="IB167" s="1">
        <v>1.85867</v>
      </c>
      <c r="IC167" s="1">
        <v>1.85989</v>
      </c>
      <c r="ID167" s="1">
        <v>1.85989</v>
      </c>
      <c r="IE167" s="1">
        <v>1.85854</v>
      </c>
      <c r="IF167" s="1">
        <v>1.85768</v>
      </c>
      <c r="IG167" s="1">
        <v>1.85244</v>
      </c>
      <c r="IH167" s="1">
        <v>0.0</v>
      </c>
      <c r="II167" s="1">
        <v>0.0</v>
      </c>
      <c r="IJ167" s="1">
        <v>0.0</v>
      </c>
      <c r="IK167" s="1">
        <v>0.0</v>
      </c>
      <c r="IL167" s="1">
        <v>0.0</v>
      </c>
      <c r="IM167" s="1" t="s">
        <v>298</v>
      </c>
      <c r="IN167" s="1" t="s">
        <v>299</v>
      </c>
      <c r="IO167" s="1" t="s">
        <v>299</v>
      </c>
      <c r="IP167" s="1" t="s">
        <v>299</v>
      </c>
      <c r="IQ167" s="1" t="s">
        <v>299</v>
      </c>
      <c r="IR167" s="1">
        <v>0.0</v>
      </c>
      <c r="IS167" s="1">
        <v>100.0</v>
      </c>
      <c r="IT167" s="1">
        <v>100.0</v>
      </c>
      <c r="IU167" s="1">
        <v>-31.07</v>
      </c>
      <c r="IV167" s="1">
        <v>-3.427</v>
      </c>
      <c r="IW167" s="1">
        <v>-14.1308695717885</v>
      </c>
      <c r="IX167" s="1">
        <v>-0.020830196992423</v>
      </c>
      <c r="IY167" s="4">
        <v>6.53372239223948E-6</v>
      </c>
      <c r="IZ167" s="4">
        <v>-1.0545266758139E-9</v>
      </c>
      <c r="JA167" s="1">
        <v>-1.7075704190929</v>
      </c>
      <c r="JB167" s="1">
        <v>-0.142423261756787</v>
      </c>
      <c r="JC167" s="1">
        <v>0.00406005650553498</v>
      </c>
      <c r="JD167" s="4">
        <v>-4.89910482580956E-5</v>
      </c>
      <c r="JE167" s="1">
        <v>3.0</v>
      </c>
      <c r="JF167" s="1">
        <v>1949.0</v>
      </c>
      <c r="JG167" s="1">
        <v>1.0</v>
      </c>
      <c r="JH167" s="1">
        <v>31.0</v>
      </c>
      <c r="JI167" s="1">
        <v>53.1</v>
      </c>
      <c r="JJ167" s="1">
        <v>53.0</v>
      </c>
      <c r="JK167" s="1">
        <v>2.66724</v>
      </c>
      <c r="JL167" s="1">
        <v>2.68677</v>
      </c>
      <c r="JM167" s="1">
        <v>1.49658</v>
      </c>
      <c r="JN167" s="1">
        <v>2.31812</v>
      </c>
      <c r="JO167" s="1">
        <v>1.54785</v>
      </c>
      <c r="JP167" s="1">
        <v>2.49268</v>
      </c>
      <c r="JQ167" s="1">
        <v>49.2635</v>
      </c>
      <c r="JR167" s="1">
        <v>13.2564</v>
      </c>
      <c r="JS167" s="1">
        <v>18.0</v>
      </c>
      <c r="JT167" s="1">
        <v>477.749</v>
      </c>
      <c r="JU167" s="1">
        <v>493.907</v>
      </c>
      <c r="JV167" s="1">
        <v>23.0876</v>
      </c>
      <c r="JW167" s="1">
        <v>38.5766</v>
      </c>
      <c r="JX167" s="1">
        <v>30.0004</v>
      </c>
      <c r="JY167" s="1">
        <v>38.3956</v>
      </c>
      <c r="JZ167" s="1">
        <v>38.2711</v>
      </c>
      <c r="KA167" s="1">
        <v>53.6383</v>
      </c>
      <c r="KB167" s="1">
        <v>44.8182</v>
      </c>
      <c r="KC167" s="1">
        <v>0.0</v>
      </c>
      <c r="KD167" s="1">
        <v>23.0878</v>
      </c>
      <c r="KE167" s="1">
        <v>1175.56</v>
      </c>
      <c r="KF167" s="1">
        <v>19.0083</v>
      </c>
      <c r="KG167" s="1">
        <v>99.0864</v>
      </c>
      <c r="KH167" s="1">
        <v>93.0001</v>
      </c>
    </row>
    <row r="168">
      <c r="A168" s="1">
        <v>167.0</v>
      </c>
      <c r="B168" s="1">
        <v>167.0</v>
      </c>
      <c r="C168" s="1">
        <v>1.688138777E9</v>
      </c>
      <c r="D168" s="1">
        <v>4361.0</v>
      </c>
      <c r="E168" s="2">
        <v>45107.476585648146</v>
      </c>
      <c r="F168" s="3">
        <v>0.47658564814814813</v>
      </c>
      <c r="G168" s="1">
        <v>5.0</v>
      </c>
      <c r="H168" s="1" t="s">
        <v>301</v>
      </c>
      <c r="I168" s="1" t="s">
        <v>302</v>
      </c>
      <c r="J168" s="1">
        <v>1.6881387695E9</v>
      </c>
      <c r="K168" s="1">
        <v>0.00118267975115937</v>
      </c>
      <c r="L168" s="1">
        <v>1.18267975115938</v>
      </c>
      <c r="M168" s="1">
        <v>9.34462360250371</v>
      </c>
      <c r="N168" s="1">
        <v>1112.64147859163</v>
      </c>
      <c r="O168" s="1">
        <v>785.024240369066</v>
      </c>
      <c r="P168" s="1">
        <v>79.8342315032869</v>
      </c>
      <c r="Q168" s="1">
        <v>113.151763747172</v>
      </c>
      <c r="R168" s="1">
        <v>0.0513961213515717</v>
      </c>
      <c r="S168" s="1">
        <v>4.47806564574048</v>
      </c>
      <c r="T168" s="1">
        <v>0.0510706458769504</v>
      </c>
      <c r="U168" s="1">
        <v>0.0319482243041653</v>
      </c>
      <c r="V168" s="1">
        <v>321.515765543479</v>
      </c>
      <c r="W168" s="1">
        <v>29.7422481388682</v>
      </c>
      <c r="X168" s="1">
        <v>29.9943666666667</v>
      </c>
      <c r="Y168" s="1">
        <v>4.2590713957952</v>
      </c>
      <c r="Z168" s="1">
        <v>50.0611494450709</v>
      </c>
      <c r="AA168" s="1">
        <v>1.97620929252683</v>
      </c>
      <c r="AB168" s="1">
        <v>3.94759072540915</v>
      </c>
      <c r="AC168" s="1">
        <v>2.28286210326836</v>
      </c>
      <c r="AD168" s="1">
        <v>-52.1561770261284</v>
      </c>
      <c r="AE168" s="1">
        <v>-317.642705548132</v>
      </c>
      <c r="AF168" s="1">
        <v>-15.6687182086321</v>
      </c>
      <c r="AG168" s="1">
        <v>-63.9518352394138</v>
      </c>
      <c r="AH168" s="1">
        <v>90.7651704200603</v>
      </c>
      <c r="AI168" s="1">
        <v>1.1766422243649</v>
      </c>
      <c r="AJ168" s="1">
        <v>9.34462360250371</v>
      </c>
      <c r="AK168" s="1">
        <v>1180.04469163537</v>
      </c>
      <c r="AL168" s="1">
        <v>1158.50060606061</v>
      </c>
      <c r="AM168" s="1">
        <v>3.41650910494136</v>
      </c>
      <c r="AN168" s="1">
        <v>66.5105562261853</v>
      </c>
      <c r="AO168" s="1">
        <v>1.18267975115938</v>
      </c>
      <c r="AP168" s="1">
        <v>19.0552195113576</v>
      </c>
      <c r="AQ168" s="1">
        <v>19.4378478787879</v>
      </c>
      <c r="AR168" s="4">
        <v>9.17274349812035E-6</v>
      </c>
      <c r="AS168" s="1">
        <v>111.078373585411</v>
      </c>
      <c r="AT168" s="1">
        <v>5.0</v>
      </c>
      <c r="AU168" s="1">
        <v>1.0</v>
      </c>
      <c r="AV168" s="1">
        <v>1.0</v>
      </c>
      <c r="AW168" s="1">
        <v>0.0</v>
      </c>
      <c r="AX168" s="1">
        <v>53373.0</v>
      </c>
      <c r="AY168" s="1" t="s">
        <v>295</v>
      </c>
      <c r="AZ168" s="1" t="s">
        <v>295</v>
      </c>
      <c r="BA168" s="1">
        <v>0.0</v>
      </c>
      <c r="BB168" s="1">
        <v>0.0</v>
      </c>
      <c r="BC168" s="1">
        <v>0.0</v>
      </c>
      <c r="BD168" s="1">
        <v>0.0</v>
      </c>
      <c r="BE168" s="1" t="s">
        <v>295</v>
      </c>
      <c r="BF168" s="1" t="s">
        <v>295</v>
      </c>
      <c r="BG168" s="1">
        <v>0.0</v>
      </c>
      <c r="BH168" s="1">
        <v>0.0</v>
      </c>
      <c r="BI168" s="1">
        <v>0.0</v>
      </c>
      <c r="BJ168" s="1">
        <v>0.5</v>
      </c>
      <c r="BK168" s="1">
        <v>0.0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 t="s">
        <v>295</v>
      </c>
      <c r="BR168" s="1">
        <v>0.0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1.0</v>
      </c>
      <c r="CA168" s="1" t="s">
        <v>296</v>
      </c>
      <c r="CB168" s="1" t="s">
        <v>296</v>
      </c>
      <c r="CC168" s="1" t="s">
        <v>296</v>
      </c>
      <c r="CD168" s="1" t="s">
        <v>296</v>
      </c>
      <c r="CE168" s="1" t="s">
        <v>296</v>
      </c>
      <c r="CF168" s="1" t="s">
        <v>296</v>
      </c>
      <c r="CG168" s="1" t="s">
        <v>296</v>
      </c>
      <c r="CH168" s="1" t="s">
        <v>296</v>
      </c>
      <c r="CI168" s="1" t="s">
        <v>296</v>
      </c>
      <c r="CJ168" s="1" t="s">
        <v>296</v>
      </c>
      <c r="CK168" s="1" t="s">
        <v>296</v>
      </c>
      <c r="CL168" s="1" t="s">
        <v>296</v>
      </c>
      <c r="CM168" s="1" t="s">
        <v>296</v>
      </c>
      <c r="CN168" s="1" t="s">
        <v>296</v>
      </c>
      <c r="CO168" s="1" t="s">
        <v>296</v>
      </c>
      <c r="CP168" s="1" t="s">
        <v>296</v>
      </c>
      <c r="CQ168" s="1" t="s">
        <v>296</v>
      </c>
      <c r="CR168" s="1" t="s">
        <v>296</v>
      </c>
      <c r="CS168" s="1" t="s">
        <v>296</v>
      </c>
      <c r="CT168" s="1" t="s">
        <v>296</v>
      </c>
      <c r="CU168" s="1" t="s">
        <v>296</v>
      </c>
      <c r="CV168" s="1" t="s">
        <v>296</v>
      </c>
      <c r="CW168" s="1" t="s">
        <v>296</v>
      </c>
      <c r="CX168" s="1" t="s">
        <v>296</v>
      </c>
      <c r="CY168" s="1" t="s">
        <v>296</v>
      </c>
      <c r="CZ168" s="1" t="s">
        <v>296</v>
      </c>
      <c r="DA168" s="1" t="s">
        <v>296</v>
      </c>
      <c r="DB168" s="1" t="s">
        <v>296</v>
      </c>
      <c r="DC168" s="1" t="s">
        <v>296</v>
      </c>
      <c r="DD168" s="1" t="s">
        <v>296</v>
      </c>
      <c r="DE168" s="1" t="s">
        <v>296</v>
      </c>
      <c r="DF168" s="1" t="s">
        <v>296</v>
      </c>
      <c r="DG168" s="1" t="s">
        <v>296</v>
      </c>
      <c r="DH168" s="1" t="s">
        <v>296</v>
      </c>
      <c r="DI168" s="1">
        <v>2000.03481481481</v>
      </c>
      <c r="DJ168" s="1">
        <v>1681.22624397762</v>
      </c>
      <c r="DK168" s="1">
        <v>0.840598489348441</v>
      </c>
      <c r="DL168" s="1">
        <v>0.160755084442492</v>
      </c>
      <c r="DM168" s="1">
        <v>1.65</v>
      </c>
      <c r="DN168" s="1">
        <v>0.5</v>
      </c>
      <c r="DO168" s="1" t="s">
        <v>297</v>
      </c>
      <c r="DP168" s="1">
        <v>2.0</v>
      </c>
      <c r="DQ168" s="1" t="b">
        <v>1</v>
      </c>
      <c r="DR168" s="1">
        <v>1.6881387695E9</v>
      </c>
      <c r="DS168" s="1">
        <v>1112.64148148148</v>
      </c>
      <c r="DT168" s="1">
        <v>1143.02703703704</v>
      </c>
      <c r="DU168" s="1">
        <v>19.4324185185185</v>
      </c>
      <c r="DV168" s="1">
        <v>19.0516592592593</v>
      </c>
      <c r="DW168" s="1">
        <v>1143.62777777778</v>
      </c>
      <c r="DX168" s="1">
        <v>22.8593037037037</v>
      </c>
      <c r="DY168" s="1">
        <v>499.983222222222</v>
      </c>
      <c r="DZ168" s="1">
        <v>101.596592592593</v>
      </c>
      <c r="EA168" s="1">
        <v>0.0999250407407407</v>
      </c>
      <c r="EB168" s="1">
        <v>28.6786481481481</v>
      </c>
      <c r="EC168" s="1">
        <v>29.9943666666667</v>
      </c>
      <c r="ED168" s="1">
        <v>999.9</v>
      </c>
      <c r="EE168" s="1">
        <v>0.0</v>
      </c>
      <c r="EF168" s="1">
        <v>0.0</v>
      </c>
      <c r="EG168" s="1">
        <v>9996.52962962963</v>
      </c>
      <c r="EH168" s="1">
        <v>0.0</v>
      </c>
      <c r="EI168" s="1">
        <v>1398.48814814815</v>
      </c>
      <c r="EJ168" s="1">
        <v>-30.384662962963</v>
      </c>
      <c r="EK168" s="1">
        <v>1134.69222222222</v>
      </c>
      <c r="EL168" s="1">
        <v>1165.22666666667</v>
      </c>
      <c r="EM168" s="1">
        <v>0.380757888888889</v>
      </c>
      <c r="EN168" s="1">
        <v>1143.02703703704</v>
      </c>
      <c r="EO168" s="1">
        <v>19.0516592592593</v>
      </c>
      <c r="EP168" s="1">
        <v>1.97426740740741</v>
      </c>
      <c r="EQ168" s="1">
        <v>1.93558296296296</v>
      </c>
      <c r="ER168" s="1">
        <v>17.2394481481481</v>
      </c>
      <c r="ES168" s="1">
        <v>16.9270074074074</v>
      </c>
      <c r="ET168" s="1">
        <v>2000.03481481481</v>
      </c>
      <c r="EU168" s="1">
        <v>0.980000777777778</v>
      </c>
      <c r="EV168" s="1">
        <v>0.0199993333333333</v>
      </c>
      <c r="EW168" s="1">
        <v>0.0</v>
      </c>
      <c r="EX168" s="1">
        <v>29.1531851851852</v>
      </c>
      <c r="EY168" s="1">
        <v>5.00078</v>
      </c>
      <c r="EZ168" s="1">
        <v>4220.39814814815</v>
      </c>
      <c r="FA168" s="1">
        <v>16379.9296296296</v>
      </c>
      <c r="FB168" s="1">
        <v>46.5530740740741</v>
      </c>
      <c r="FC168" s="1">
        <v>48.458</v>
      </c>
      <c r="FD168" s="1">
        <v>46.8771481481481</v>
      </c>
      <c r="FE168" s="1">
        <v>47.6153333333333</v>
      </c>
      <c r="FF168" s="1">
        <v>47.1223333333333</v>
      </c>
      <c r="FG168" s="1">
        <v>1955.13481481482</v>
      </c>
      <c r="FH168" s="1">
        <v>39.9</v>
      </c>
      <c r="FI168" s="1">
        <v>0.0</v>
      </c>
      <c r="FJ168" s="1">
        <v>1.6881387714E9</v>
      </c>
      <c r="FK168" s="1">
        <v>0.0</v>
      </c>
      <c r="FL168" s="1">
        <v>29.154308</v>
      </c>
      <c r="FM168" s="1">
        <v>0.239730768847719</v>
      </c>
      <c r="FN168" s="1">
        <v>-228.807691946799</v>
      </c>
      <c r="FO168" s="1">
        <v>4218.4512</v>
      </c>
      <c r="FP168" s="1">
        <v>15.0</v>
      </c>
      <c r="FQ168" s="1">
        <v>1.688135591E9</v>
      </c>
      <c r="FR168" s="3">
        <v>0.43971064814814814</v>
      </c>
      <c r="FS168" s="1">
        <v>1.688135585E9</v>
      </c>
      <c r="FT168" s="1">
        <v>1.688135591E9</v>
      </c>
      <c r="FU168" s="1">
        <v>4.0</v>
      </c>
      <c r="FV168" s="1">
        <v>-0.023</v>
      </c>
      <c r="FW168" s="1">
        <v>-0.017</v>
      </c>
      <c r="FX168" s="1">
        <v>-22.153</v>
      </c>
      <c r="FY168" s="1">
        <v>-3.41</v>
      </c>
      <c r="FZ168" s="1">
        <v>420.0</v>
      </c>
      <c r="GA168" s="1">
        <v>19.0</v>
      </c>
      <c r="GB168" s="1">
        <v>0.44</v>
      </c>
      <c r="GC168" s="1">
        <v>0.19</v>
      </c>
      <c r="GD168" s="1">
        <v>-30.3640463414634</v>
      </c>
      <c r="GE168" s="1">
        <v>-0.893324738675912</v>
      </c>
      <c r="GF168" s="1">
        <v>0.236923246908444</v>
      </c>
      <c r="GG168" s="1">
        <v>0.0</v>
      </c>
      <c r="GH168" s="1">
        <v>0.381328219512195</v>
      </c>
      <c r="GI168" s="1">
        <v>-0.00220833449477304</v>
      </c>
      <c r="GJ168" s="1">
        <v>0.00166563199039407</v>
      </c>
      <c r="GK168" s="1">
        <v>1.0</v>
      </c>
      <c r="GL168" s="1">
        <v>1.0</v>
      </c>
      <c r="GM168" s="1">
        <v>2.0</v>
      </c>
      <c r="GN168" s="5">
        <v>45293.0</v>
      </c>
      <c r="GO168" s="1">
        <v>3.09918</v>
      </c>
      <c r="GP168" s="1">
        <v>2.75805</v>
      </c>
      <c r="GQ168" s="1">
        <v>0.194638</v>
      </c>
      <c r="GR168" s="1">
        <v>0.194625</v>
      </c>
      <c r="GS168" s="1">
        <v>0.115195</v>
      </c>
      <c r="GT168" s="1">
        <v>0.10174</v>
      </c>
      <c r="GU168" s="1">
        <v>20418.5</v>
      </c>
      <c r="GV168" s="1">
        <v>19414.4</v>
      </c>
      <c r="GW168" s="1">
        <v>25928.2</v>
      </c>
      <c r="GX168" s="1">
        <v>24469.7</v>
      </c>
      <c r="GY168" s="1">
        <v>36852.9</v>
      </c>
      <c r="GZ168" s="1">
        <v>31952.4</v>
      </c>
      <c r="HA168" s="1">
        <v>45342.6</v>
      </c>
      <c r="HB168" s="1">
        <v>38467.8</v>
      </c>
      <c r="HC168" s="1">
        <v>1.75435</v>
      </c>
      <c r="HD168" s="1">
        <v>1.76012</v>
      </c>
      <c r="HE168" s="1">
        <v>-0.0806786</v>
      </c>
      <c r="HF168" s="1">
        <v>0.0</v>
      </c>
      <c r="HG168" s="1">
        <v>31.306</v>
      </c>
      <c r="HH168" s="1">
        <v>999.9</v>
      </c>
      <c r="HI168" s="1">
        <v>43.0</v>
      </c>
      <c r="HJ168" s="1">
        <v>45.4</v>
      </c>
      <c r="HK168" s="1">
        <v>41.6433</v>
      </c>
      <c r="HL168" s="1">
        <v>62.789</v>
      </c>
      <c r="HM168" s="1">
        <v>25.3966</v>
      </c>
      <c r="HN168" s="1">
        <v>1.0</v>
      </c>
      <c r="HO168" s="1">
        <v>0.990175</v>
      </c>
      <c r="HP168" s="1">
        <v>7.74595</v>
      </c>
      <c r="HQ168" s="1">
        <v>20.1267</v>
      </c>
      <c r="HR168" s="1">
        <v>5.21055</v>
      </c>
      <c r="HS168" s="1">
        <v>11.986</v>
      </c>
      <c r="HT168" s="1">
        <v>4.96225</v>
      </c>
      <c r="HU168" s="1">
        <v>3.27443</v>
      </c>
      <c r="HV168" s="1">
        <v>9999.0</v>
      </c>
      <c r="HW168" s="1">
        <v>9999.0</v>
      </c>
      <c r="HX168" s="1">
        <v>9999.0</v>
      </c>
      <c r="HY168" s="1">
        <v>111.4</v>
      </c>
      <c r="HZ168" s="1">
        <v>1.86391</v>
      </c>
      <c r="IA168" s="1">
        <v>1.8603</v>
      </c>
      <c r="IB168" s="1">
        <v>1.85867</v>
      </c>
      <c r="IC168" s="1">
        <v>1.85989</v>
      </c>
      <c r="ID168" s="1">
        <v>1.85989</v>
      </c>
      <c r="IE168" s="1">
        <v>1.85854</v>
      </c>
      <c r="IF168" s="1">
        <v>1.85765</v>
      </c>
      <c r="IG168" s="1">
        <v>1.85243</v>
      </c>
      <c r="IH168" s="1">
        <v>0.0</v>
      </c>
      <c r="II168" s="1">
        <v>0.0</v>
      </c>
      <c r="IJ168" s="1">
        <v>0.0</v>
      </c>
      <c r="IK168" s="1">
        <v>0.0</v>
      </c>
      <c r="IL168" s="1">
        <v>0.0</v>
      </c>
      <c r="IM168" s="1" t="s">
        <v>298</v>
      </c>
      <c r="IN168" s="1" t="s">
        <v>299</v>
      </c>
      <c r="IO168" s="1" t="s">
        <v>299</v>
      </c>
      <c r="IP168" s="1" t="s">
        <v>299</v>
      </c>
      <c r="IQ168" s="1" t="s">
        <v>299</v>
      </c>
      <c r="IR168" s="1">
        <v>0.0</v>
      </c>
      <c r="IS168" s="1">
        <v>100.0</v>
      </c>
      <c r="IT168" s="1">
        <v>100.0</v>
      </c>
      <c r="IU168" s="1">
        <v>-31.24</v>
      </c>
      <c r="IV168" s="1">
        <v>-3.4271</v>
      </c>
      <c r="IW168" s="1">
        <v>-14.1308695717885</v>
      </c>
      <c r="IX168" s="1">
        <v>-0.020830196992423</v>
      </c>
      <c r="IY168" s="4">
        <v>6.53372239223948E-6</v>
      </c>
      <c r="IZ168" s="4">
        <v>-1.0545266758139E-9</v>
      </c>
      <c r="JA168" s="1">
        <v>-1.7075704190929</v>
      </c>
      <c r="JB168" s="1">
        <v>-0.142423261756787</v>
      </c>
      <c r="JC168" s="1">
        <v>0.00406005650553498</v>
      </c>
      <c r="JD168" s="4">
        <v>-4.89910482580956E-5</v>
      </c>
      <c r="JE168" s="1">
        <v>3.0</v>
      </c>
      <c r="JF168" s="1">
        <v>1949.0</v>
      </c>
      <c r="JG168" s="1">
        <v>1.0</v>
      </c>
      <c r="JH168" s="1">
        <v>31.0</v>
      </c>
      <c r="JI168" s="1">
        <v>53.2</v>
      </c>
      <c r="JJ168" s="1">
        <v>53.1</v>
      </c>
      <c r="JK168" s="1">
        <v>2.7002</v>
      </c>
      <c r="JL168" s="1">
        <v>2.68433</v>
      </c>
      <c r="JM168" s="1">
        <v>1.49658</v>
      </c>
      <c r="JN168" s="1">
        <v>2.31812</v>
      </c>
      <c r="JO168" s="1">
        <v>1.54785</v>
      </c>
      <c r="JP168" s="1">
        <v>2.42432</v>
      </c>
      <c r="JQ168" s="1">
        <v>49.2635</v>
      </c>
      <c r="JR168" s="1">
        <v>13.2302</v>
      </c>
      <c r="JS168" s="1">
        <v>18.0</v>
      </c>
      <c r="JT168" s="1">
        <v>477.732</v>
      </c>
      <c r="JU168" s="1">
        <v>493.951</v>
      </c>
      <c r="JV168" s="1">
        <v>23.0836</v>
      </c>
      <c r="JW168" s="1">
        <v>38.5812</v>
      </c>
      <c r="JX168" s="1">
        <v>30.0009</v>
      </c>
      <c r="JY168" s="1">
        <v>38.4002</v>
      </c>
      <c r="JZ168" s="1">
        <v>38.2747</v>
      </c>
      <c r="KA168" s="1">
        <v>54.2315</v>
      </c>
      <c r="KB168" s="1">
        <v>44.8182</v>
      </c>
      <c r="KC168" s="1">
        <v>0.0</v>
      </c>
      <c r="KD168" s="1">
        <v>23.0122</v>
      </c>
      <c r="KE168" s="1">
        <v>1188.92</v>
      </c>
      <c r="KF168" s="1">
        <v>19.0083</v>
      </c>
      <c r="KG168" s="1">
        <v>99.0851</v>
      </c>
      <c r="KH168" s="1">
        <v>92.9997</v>
      </c>
    </row>
    <row r="169">
      <c r="A169" s="1">
        <v>168.0</v>
      </c>
      <c r="B169" s="1">
        <v>168.0</v>
      </c>
      <c r="C169" s="1">
        <v>1.688138782E9</v>
      </c>
      <c r="D169" s="1">
        <v>4366.0</v>
      </c>
      <c r="E169" s="2">
        <v>45107.476643518516</v>
      </c>
      <c r="F169" s="3">
        <v>0.4766435185185185</v>
      </c>
      <c r="G169" s="1">
        <v>5.0</v>
      </c>
      <c r="H169" s="1" t="s">
        <v>301</v>
      </c>
      <c r="I169" s="1" t="s">
        <v>302</v>
      </c>
      <c r="J169" s="1">
        <v>1.68813877421429E9</v>
      </c>
      <c r="K169" s="1">
        <v>0.00116126173142647</v>
      </c>
      <c r="L169" s="1">
        <v>1.16126173142647</v>
      </c>
      <c r="M169" s="1">
        <v>9.45361073950875</v>
      </c>
      <c r="N169" s="1">
        <v>1128.36142565019</v>
      </c>
      <c r="O169" s="1">
        <v>791.323042489575</v>
      </c>
      <c r="P169" s="1">
        <v>80.4748502051536</v>
      </c>
      <c r="Q169" s="1">
        <v>114.750502425397</v>
      </c>
      <c r="R169" s="1">
        <v>0.0504385045494757</v>
      </c>
      <c r="S169" s="1">
        <v>4.47955893073147</v>
      </c>
      <c r="T169" s="1">
        <v>0.0501251085400687</v>
      </c>
      <c r="U169" s="1">
        <v>0.031356187669298</v>
      </c>
      <c r="V169" s="1">
        <v>321.51773309904</v>
      </c>
      <c r="W169" s="1">
        <v>29.7494106066063</v>
      </c>
      <c r="X169" s="1">
        <v>29.99935</v>
      </c>
      <c r="Y169" s="1">
        <v>4.2602907091267</v>
      </c>
      <c r="Z169" s="1">
        <v>50.0576691645001</v>
      </c>
      <c r="AA169" s="1">
        <v>1.97650361762696</v>
      </c>
      <c r="AB169" s="1">
        <v>3.94845315536318</v>
      </c>
      <c r="AC169" s="1">
        <v>2.28378709149974</v>
      </c>
      <c r="AD169" s="1">
        <v>-51.2116423559074</v>
      </c>
      <c r="AE169" s="1">
        <v>-318.04258394657</v>
      </c>
      <c r="AF169" s="1">
        <v>-15.6838945743676</v>
      </c>
      <c r="AG169" s="1">
        <v>-63.4203877778057</v>
      </c>
      <c r="AH169" s="1">
        <v>91.1438395541363</v>
      </c>
      <c r="AI169" s="1">
        <v>1.17518836466369</v>
      </c>
      <c r="AJ169" s="1">
        <v>9.45361073950875</v>
      </c>
      <c r="AK169" s="1">
        <v>1197.21920426731</v>
      </c>
      <c r="AL169" s="1">
        <v>1175.61878787879</v>
      </c>
      <c r="AM169" s="1">
        <v>3.42010714197316</v>
      </c>
      <c r="AN169" s="1">
        <v>66.5105562261853</v>
      </c>
      <c r="AO169" s="1">
        <v>1.16126173142647</v>
      </c>
      <c r="AP169" s="1">
        <v>19.0581153748852</v>
      </c>
      <c r="AQ169" s="1">
        <v>19.4340763636364</v>
      </c>
      <c r="AR169" s="4">
        <v>-1.89905480479101E-5</v>
      </c>
      <c r="AS169" s="1">
        <v>111.078373585411</v>
      </c>
      <c r="AT169" s="1">
        <v>4.0</v>
      </c>
      <c r="AU169" s="1">
        <v>1.0</v>
      </c>
      <c r="AV169" s="1">
        <v>1.0</v>
      </c>
      <c r="AW169" s="1">
        <v>0.0</v>
      </c>
      <c r="AX169" s="1">
        <v>53391.0</v>
      </c>
      <c r="AY169" s="1" t="s">
        <v>295</v>
      </c>
      <c r="AZ169" s="1" t="s">
        <v>295</v>
      </c>
      <c r="BA169" s="1">
        <v>0.0</v>
      </c>
      <c r="BB169" s="1">
        <v>0.0</v>
      </c>
      <c r="BC169" s="1">
        <v>0.0</v>
      </c>
      <c r="BD169" s="1">
        <v>0.0</v>
      </c>
      <c r="BE169" s="1" t="s">
        <v>295</v>
      </c>
      <c r="BF169" s="1" t="s">
        <v>295</v>
      </c>
      <c r="BG169" s="1">
        <v>0.0</v>
      </c>
      <c r="BH169" s="1">
        <v>0.0</v>
      </c>
      <c r="BI169" s="1">
        <v>0.0</v>
      </c>
      <c r="BJ169" s="1">
        <v>0.5</v>
      </c>
      <c r="BK169" s="1">
        <v>0.0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 t="s">
        <v>295</v>
      </c>
      <c r="BR169" s="1">
        <v>0.0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1.0</v>
      </c>
      <c r="CA169" s="1" t="s">
        <v>296</v>
      </c>
      <c r="CB169" s="1" t="s">
        <v>296</v>
      </c>
      <c r="CC169" s="1" t="s">
        <v>296</v>
      </c>
      <c r="CD169" s="1" t="s">
        <v>296</v>
      </c>
      <c r="CE169" s="1" t="s">
        <v>296</v>
      </c>
      <c r="CF169" s="1" t="s">
        <v>296</v>
      </c>
      <c r="CG169" s="1" t="s">
        <v>296</v>
      </c>
      <c r="CH169" s="1" t="s">
        <v>296</v>
      </c>
      <c r="CI169" s="1" t="s">
        <v>296</v>
      </c>
      <c r="CJ169" s="1" t="s">
        <v>296</v>
      </c>
      <c r="CK169" s="1" t="s">
        <v>296</v>
      </c>
      <c r="CL169" s="1" t="s">
        <v>296</v>
      </c>
      <c r="CM169" s="1" t="s">
        <v>296</v>
      </c>
      <c r="CN169" s="1" t="s">
        <v>296</v>
      </c>
      <c r="CO169" s="1" t="s">
        <v>296</v>
      </c>
      <c r="CP169" s="1" t="s">
        <v>296</v>
      </c>
      <c r="CQ169" s="1" t="s">
        <v>296</v>
      </c>
      <c r="CR169" s="1" t="s">
        <v>296</v>
      </c>
      <c r="CS169" s="1" t="s">
        <v>296</v>
      </c>
      <c r="CT169" s="1" t="s">
        <v>296</v>
      </c>
      <c r="CU169" s="1" t="s">
        <v>296</v>
      </c>
      <c r="CV169" s="1" t="s">
        <v>296</v>
      </c>
      <c r="CW169" s="1" t="s">
        <v>296</v>
      </c>
      <c r="CX169" s="1" t="s">
        <v>296</v>
      </c>
      <c r="CY169" s="1" t="s">
        <v>296</v>
      </c>
      <c r="CZ169" s="1" t="s">
        <v>296</v>
      </c>
      <c r="DA169" s="1" t="s">
        <v>296</v>
      </c>
      <c r="DB169" s="1" t="s">
        <v>296</v>
      </c>
      <c r="DC169" s="1" t="s">
        <v>296</v>
      </c>
      <c r="DD169" s="1" t="s">
        <v>296</v>
      </c>
      <c r="DE169" s="1" t="s">
        <v>296</v>
      </c>
      <c r="DF169" s="1" t="s">
        <v>296</v>
      </c>
      <c r="DG169" s="1" t="s">
        <v>296</v>
      </c>
      <c r="DH169" s="1" t="s">
        <v>296</v>
      </c>
      <c r="DI169" s="1">
        <v>2000.04714285714</v>
      </c>
      <c r="DJ169" s="1">
        <v>1681.23659953318</v>
      </c>
      <c r="DK169" s="1">
        <v>0.840598485659429</v>
      </c>
      <c r="DL169" s="1">
        <v>0.160755077322697</v>
      </c>
      <c r="DM169" s="1">
        <v>1.65</v>
      </c>
      <c r="DN169" s="1">
        <v>0.5</v>
      </c>
      <c r="DO169" s="1" t="s">
        <v>297</v>
      </c>
      <c r="DP169" s="1">
        <v>2.0</v>
      </c>
      <c r="DQ169" s="1" t="b">
        <v>1</v>
      </c>
      <c r="DR169" s="1">
        <v>1.68813877421429E9</v>
      </c>
      <c r="DS169" s="1">
        <v>1128.36142857143</v>
      </c>
      <c r="DT169" s="1">
        <v>1158.87821428571</v>
      </c>
      <c r="DU169" s="1">
        <v>19.4353</v>
      </c>
      <c r="DV169" s="1">
        <v>19.0550035714286</v>
      </c>
      <c r="DW169" s="1">
        <v>1159.50464285714</v>
      </c>
      <c r="DX169" s="1">
        <v>22.8622821428571</v>
      </c>
      <c r="DY169" s="1">
        <v>499.971714285714</v>
      </c>
      <c r="DZ169" s="1">
        <v>101.596642857143</v>
      </c>
      <c r="EA169" s="1">
        <v>0.0999410714285714</v>
      </c>
      <c r="EB169" s="1">
        <v>28.6824142857143</v>
      </c>
      <c r="EC169" s="1">
        <v>29.99935</v>
      </c>
      <c r="ED169" s="1">
        <v>999.9</v>
      </c>
      <c r="EE169" s="1">
        <v>0.0</v>
      </c>
      <c r="EF169" s="1">
        <v>0.0</v>
      </c>
      <c r="EG169" s="1">
        <v>10001.0707142857</v>
      </c>
      <c r="EH169" s="1">
        <v>0.0</v>
      </c>
      <c r="EI169" s="1">
        <v>1391.97285714286</v>
      </c>
      <c r="EJ169" s="1">
        <v>-30.5169785714286</v>
      </c>
      <c r="EK169" s="1">
        <v>1150.72642857143</v>
      </c>
      <c r="EL169" s="1">
        <v>1181.39035714286</v>
      </c>
      <c r="EM169" s="1">
        <v>0.380282821428571</v>
      </c>
      <c r="EN169" s="1">
        <v>1158.87821428571</v>
      </c>
      <c r="EO169" s="1">
        <v>19.0550035714286</v>
      </c>
      <c r="EP169" s="1">
        <v>1.97456107142857</v>
      </c>
      <c r="EQ169" s="1">
        <v>1.93592642857143</v>
      </c>
      <c r="ER169" s="1">
        <v>17.2418071428571</v>
      </c>
      <c r="ES169" s="1">
        <v>16.9297964285714</v>
      </c>
      <c r="ET169" s="1">
        <v>2000.04714285714</v>
      </c>
      <c r="EU169" s="1">
        <v>0.980000821428571</v>
      </c>
      <c r="EV169" s="1">
        <v>0.0199992928571429</v>
      </c>
      <c r="EW169" s="1">
        <v>0.0</v>
      </c>
      <c r="EX169" s="1">
        <v>29.1383785714286</v>
      </c>
      <c r="EY169" s="1">
        <v>5.00078</v>
      </c>
      <c r="EZ169" s="1">
        <v>4203.10571428571</v>
      </c>
      <c r="FA169" s="1">
        <v>16380.0321428571</v>
      </c>
      <c r="FB169" s="1">
        <v>46.5601428571428</v>
      </c>
      <c r="FC169" s="1">
        <v>48.46175</v>
      </c>
      <c r="FD169" s="1">
        <v>46.877</v>
      </c>
      <c r="FE169" s="1">
        <v>47.6134642857143</v>
      </c>
      <c r="FF169" s="1">
        <v>47.1470357142857</v>
      </c>
      <c r="FG169" s="1">
        <v>1955.14714285714</v>
      </c>
      <c r="FH169" s="1">
        <v>39.9</v>
      </c>
      <c r="FI169" s="1">
        <v>0.0</v>
      </c>
      <c r="FJ169" s="1">
        <v>1.6881387762E9</v>
      </c>
      <c r="FK169" s="1">
        <v>0.0</v>
      </c>
      <c r="FL169" s="1">
        <v>29.109744</v>
      </c>
      <c r="FM169" s="1">
        <v>-0.422253847870989</v>
      </c>
      <c r="FN169" s="1">
        <v>-198.253846184112</v>
      </c>
      <c r="FO169" s="1">
        <v>4201.1912</v>
      </c>
      <c r="FP169" s="1">
        <v>15.0</v>
      </c>
      <c r="FQ169" s="1">
        <v>1.688135591E9</v>
      </c>
      <c r="FR169" s="3">
        <v>0.43971064814814814</v>
      </c>
      <c r="FS169" s="1">
        <v>1.688135585E9</v>
      </c>
      <c r="FT169" s="1">
        <v>1.688135591E9</v>
      </c>
      <c r="FU169" s="1">
        <v>4.0</v>
      </c>
      <c r="FV169" s="1">
        <v>-0.023</v>
      </c>
      <c r="FW169" s="1">
        <v>-0.017</v>
      </c>
      <c r="FX169" s="1">
        <v>-22.153</v>
      </c>
      <c r="FY169" s="1">
        <v>-3.41</v>
      </c>
      <c r="FZ169" s="1">
        <v>420.0</v>
      </c>
      <c r="GA169" s="1">
        <v>19.0</v>
      </c>
      <c r="GB169" s="1">
        <v>0.44</v>
      </c>
      <c r="GC169" s="1">
        <v>0.19</v>
      </c>
      <c r="GD169" s="1">
        <v>-30.44226</v>
      </c>
      <c r="GE169" s="1">
        <v>-1.8881898686679</v>
      </c>
      <c r="GF169" s="1">
        <v>0.273293817895685</v>
      </c>
      <c r="GG169" s="1">
        <v>0.0</v>
      </c>
      <c r="GH169" s="1">
        <v>0.380464075</v>
      </c>
      <c r="GI169" s="4">
        <v>3.08780487796751E-5</v>
      </c>
      <c r="GJ169" s="1">
        <v>0.00166270721095898</v>
      </c>
      <c r="GK169" s="1">
        <v>1.0</v>
      </c>
      <c r="GL169" s="1">
        <v>1.0</v>
      </c>
      <c r="GM169" s="1">
        <v>2.0</v>
      </c>
      <c r="GN169" s="5">
        <v>45293.0</v>
      </c>
      <c r="GO169" s="1">
        <v>3.09947</v>
      </c>
      <c r="GP169" s="1">
        <v>2.75848</v>
      </c>
      <c r="GQ169" s="1">
        <v>0.196389</v>
      </c>
      <c r="GR169" s="1">
        <v>0.196375</v>
      </c>
      <c r="GS169" s="1">
        <v>0.115176</v>
      </c>
      <c r="GT169" s="1">
        <v>0.101749</v>
      </c>
      <c r="GU169" s="1">
        <v>20373.8</v>
      </c>
      <c r="GV169" s="1">
        <v>19371.9</v>
      </c>
      <c r="GW169" s="1">
        <v>25927.9</v>
      </c>
      <c r="GX169" s="1">
        <v>24469.6</v>
      </c>
      <c r="GY169" s="1">
        <v>36853.5</v>
      </c>
      <c r="GZ169" s="1">
        <v>31951.9</v>
      </c>
      <c r="HA169" s="1">
        <v>45342.1</v>
      </c>
      <c r="HB169" s="1">
        <v>38467.4</v>
      </c>
      <c r="HC169" s="1">
        <v>1.75482</v>
      </c>
      <c r="HD169" s="1">
        <v>1.75977</v>
      </c>
      <c r="HE169" s="1">
        <v>-0.0806078</v>
      </c>
      <c r="HF169" s="1">
        <v>0.0</v>
      </c>
      <c r="HG169" s="1">
        <v>31.3082</v>
      </c>
      <c r="HH169" s="1">
        <v>999.9</v>
      </c>
      <c r="HI169" s="1">
        <v>43.0</v>
      </c>
      <c r="HJ169" s="1">
        <v>45.4</v>
      </c>
      <c r="HK169" s="1">
        <v>41.6419</v>
      </c>
      <c r="HL169" s="1">
        <v>62.649</v>
      </c>
      <c r="HM169" s="1">
        <v>25.3045</v>
      </c>
      <c r="HN169" s="1">
        <v>1.0</v>
      </c>
      <c r="HO169" s="1">
        <v>0.992099</v>
      </c>
      <c r="HP169" s="1">
        <v>7.70491</v>
      </c>
      <c r="HQ169" s="1">
        <v>20.1286</v>
      </c>
      <c r="HR169" s="1">
        <v>5.2098</v>
      </c>
      <c r="HS169" s="1">
        <v>11.986</v>
      </c>
      <c r="HT169" s="1">
        <v>4.962</v>
      </c>
      <c r="HU169" s="1">
        <v>3.27438</v>
      </c>
      <c r="HV169" s="1">
        <v>9999.0</v>
      </c>
      <c r="HW169" s="1">
        <v>9999.0</v>
      </c>
      <c r="HX169" s="1">
        <v>9999.0</v>
      </c>
      <c r="HY169" s="1">
        <v>111.4</v>
      </c>
      <c r="HZ169" s="1">
        <v>1.86391</v>
      </c>
      <c r="IA169" s="1">
        <v>1.8603</v>
      </c>
      <c r="IB169" s="1">
        <v>1.85867</v>
      </c>
      <c r="IC169" s="1">
        <v>1.85989</v>
      </c>
      <c r="ID169" s="1">
        <v>1.85989</v>
      </c>
      <c r="IE169" s="1">
        <v>1.85853</v>
      </c>
      <c r="IF169" s="1">
        <v>1.85765</v>
      </c>
      <c r="IG169" s="1">
        <v>1.85243</v>
      </c>
      <c r="IH169" s="1">
        <v>0.0</v>
      </c>
      <c r="II169" s="1">
        <v>0.0</v>
      </c>
      <c r="IJ169" s="1">
        <v>0.0</v>
      </c>
      <c r="IK169" s="1">
        <v>0.0</v>
      </c>
      <c r="IL169" s="1">
        <v>0.0</v>
      </c>
      <c r="IM169" s="1" t="s">
        <v>298</v>
      </c>
      <c r="IN169" s="1" t="s">
        <v>299</v>
      </c>
      <c r="IO169" s="1" t="s">
        <v>299</v>
      </c>
      <c r="IP169" s="1" t="s">
        <v>299</v>
      </c>
      <c r="IQ169" s="1" t="s">
        <v>299</v>
      </c>
      <c r="IR169" s="1">
        <v>0.0</v>
      </c>
      <c r="IS169" s="1">
        <v>100.0</v>
      </c>
      <c r="IT169" s="1">
        <v>100.0</v>
      </c>
      <c r="IU169" s="1">
        <v>-31.41</v>
      </c>
      <c r="IV169" s="1">
        <v>-3.427</v>
      </c>
      <c r="IW169" s="1">
        <v>-14.1308695717885</v>
      </c>
      <c r="IX169" s="1">
        <v>-0.020830196992423</v>
      </c>
      <c r="IY169" s="4">
        <v>6.53372239223948E-6</v>
      </c>
      <c r="IZ169" s="4">
        <v>-1.0545266758139E-9</v>
      </c>
      <c r="JA169" s="1">
        <v>-1.7075704190929</v>
      </c>
      <c r="JB169" s="1">
        <v>-0.142423261756787</v>
      </c>
      <c r="JC169" s="1">
        <v>0.00406005650553498</v>
      </c>
      <c r="JD169" s="4">
        <v>-4.89910482580956E-5</v>
      </c>
      <c r="JE169" s="1">
        <v>3.0</v>
      </c>
      <c r="JF169" s="1">
        <v>1949.0</v>
      </c>
      <c r="JG169" s="1">
        <v>1.0</v>
      </c>
      <c r="JH169" s="1">
        <v>31.0</v>
      </c>
      <c r="JI169" s="1">
        <v>53.3</v>
      </c>
      <c r="JJ169" s="1">
        <v>53.2</v>
      </c>
      <c r="JK169" s="1">
        <v>2.72827</v>
      </c>
      <c r="JL169" s="1">
        <v>2.68188</v>
      </c>
      <c r="JM169" s="1">
        <v>1.49658</v>
      </c>
      <c r="JN169" s="1">
        <v>2.31812</v>
      </c>
      <c r="JO169" s="1">
        <v>1.54785</v>
      </c>
      <c r="JP169" s="1">
        <v>2.41821</v>
      </c>
      <c r="JQ169" s="1">
        <v>49.2635</v>
      </c>
      <c r="JR169" s="1">
        <v>13.2389</v>
      </c>
      <c r="JS169" s="1">
        <v>18.0</v>
      </c>
      <c r="JT169" s="1">
        <v>478.041</v>
      </c>
      <c r="JU169" s="1">
        <v>493.727</v>
      </c>
      <c r="JV169" s="1">
        <v>23.0341</v>
      </c>
      <c r="JW169" s="1">
        <v>38.584</v>
      </c>
      <c r="JX169" s="1">
        <v>30.0014</v>
      </c>
      <c r="JY169" s="1">
        <v>38.4029</v>
      </c>
      <c r="JZ169" s="1">
        <v>38.2775</v>
      </c>
      <c r="KA169" s="1">
        <v>54.7684</v>
      </c>
      <c r="KB169" s="1">
        <v>44.8182</v>
      </c>
      <c r="KC169" s="1">
        <v>0.0</v>
      </c>
      <c r="KD169" s="1">
        <v>23.0356</v>
      </c>
      <c r="KE169" s="1">
        <v>1202.28</v>
      </c>
      <c r="KF169" s="1">
        <v>19.0083</v>
      </c>
      <c r="KG169" s="1">
        <v>99.084</v>
      </c>
      <c r="KH169" s="1">
        <v>92.9988</v>
      </c>
    </row>
    <row r="170">
      <c r="A170" s="1">
        <v>169.0</v>
      </c>
      <c r="B170" s="1">
        <v>169.0</v>
      </c>
      <c r="C170" s="1">
        <v>1.688138787E9</v>
      </c>
      <c r="D170" s="1">
        <v>4371.0</v>
      </c>
      <c r="E170" s="2">
        <v>45107.47670138889</v>
      </c>
      <c r="F170" s="3">
        <v>0.4767013888888889</v>
      </c>
      <c r="G170" s="1">
        <v>5.0</v>
      </c>
      <c r="H170" s="1" t="s">
        <v>301</v>
      </c>
      <c r="I170" s="1" t="s">
        <v>302</v>
      </c>
      <c r="J170" s="1">
        <v>1.6881387795E9</v>
      </c>
      <c r="K170" s="1">
        <v>0.00114086710284388</v>
      </c>
      <c r="L170" s="1">
        <v>1.14086710284389</v>
      </c>
      <c r="M170" s="1">
        <v>9.47849925308579</v>
      </c>
      <c r="N170" s="1">
        <v>1146.05147855327</v>
      </c>
      <c r="O170" s="1">
        <v>802.15245222229</v>
      </c>
      <c r="P170" s="1">
        <v>81.5757094445281</v>
      </c>
      <c r="Q170" s="1">
        <v>116.54887068403</v>
      </c>
      <c r="R170" s="1">
        <v>0.049528476859399</v>
      </c>
      <c r="S170" s="1">
        <v>4.4793605451129</v>
      </c>
      <c r="T170" s="1">
        <v>0.049226237750024</v>
      </c>
      <c r="U170" s="1">
        <v>0.030793399601022</v>
      </c>
      <c r="V170" s="1">
        <v>321.514110432363</v>
      </c>
      <c r="W170" s="1">
        <v>29.7570976694663</v>
      </c>
      <c r="X170" s="1">
        <v>30.0027592592593</v>
      </c>
      <c r="Y170" s="1">
        <v>4.26112505599634</v>
      </c>
      <c r="Z170" s="1">
        <v>50.0456553904925</v>
      </c>
      <c r="AA170" s="1">
        <v>1.97650013288624</v>
      </c>
      <c r="AB170" s="1">
        <v>3.94939404322744</v>
      </c>
      <c r="AC170" s="1">
        <v>2.2846249231101</v>
      </c>
      <c r="AD170" s="1">
        <v>-50.3122392354154</v>
      </c>
      <c r="AE170" s="1">
        <v>-317.859774370728</v>
      </c>
      <c r="AF170" s="1">
        <v>-15.6761583045266</v>
      </c>
      <c r="AG170" s="1">
        <v>-62.3340614783071</v>
      </c>
      <c r="AH170" s="1">
        <v>91.1095173850692</v>
      </c>
      <c r="AI170" s="1">
        <v>1.16338076112097</v>
      </c>
      <c r="AJ170" s="1">
        <v>9.47849925308579</v>
      </c>
      <c r="AK170" s="1">
        <v>1214.01072378209</v>
      </c>
      <c r="AL170" s="1">
        <v>1192.5916969697</v>
      </c>
      <c r="AM170" s="1">
        <v>3.38538269442389</v>
      </c>
      <c r="AN170" s="1">
        <v>66.5105562261853</v>
      </c>
      <c r="AO170" s="1">
        <v>1.14086710284389</v>
      </c>
      <c r="AP170" s="1">
        <v>19.0642159637147</v>
      </c>
      <c r="AQ170" s="1">
        <v>19.4333757575758</v>
      </c>
      <c r="AR170" s="4">
        <v>-1.15841034432669E-6</v>
      </c>
      <c r="AS170" s="1">
        <v>111.078373585411</v>
      </c>
      <c r="AT170" s="1">
        <v>5.0</v>
      </c>
      <c r="AU170" s="1">
        <v>1.0</v>
      </c>
      <c r="AV170" s="1">
        <v>1.0</v>
      </c>
      <c r="AW170" s="1">
        <v>0.0</v>
      </c>
      <c r="AX170" s="1">
        <v>53407.0</v>
      </c>
      <c r="AY170" s="1" t="s">
        <v>295</v>
      </c>
      <c r="AZ170" s="1" t="s">
        <v>295</v>
      </c>
      <c r="BA170" s="1">
        <v>0.0</v>
      </c>
      <c r="BB170" s="1">
        <v>0.0</v>
      </c>
      <c r="BC170" s="1">
        <v>0.0</v>
      </c>
      <c r="BD170" s="1">
        <v>0.0</v>
      </c>
      <c r="BE170" s="1" t="s">
        <v>295</v>
      </c>
      <c r="BF170" s="1" t="s">
        <v>295</v>
      </c>
      <c r="BG170" s="1">
        <v>0.0</v>
      </c>
      <c r="BH170" s="1">
        <v>0.0</v>
      </c>
      <c r="BI170" s="1">
        <v>0.0</v>
      </c>
      <c r="BJ170" s="1">
        <v>0.5</v>
      </c>
      <c r="BK170" s="1">
        <v>0.0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 t="s">
        <v>295</v>
      </c>
      <c r="BR170" s="1">
        <v>0.0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1.0</v>
      </c>
      <c r="CA170" s="1" t="s">
        <v>296</v>
      </c>
      <c r="CB170" s="1" t="s">
        <v>296</v>
      </c>
      <c r="CC170" s="1" t="s">
        <v>296</v>
      </c>
      <c r="CD170" s="1" t="s">
        <v>296</v>
      </c>
      <c r="CE170" s="1" t="s">
        <v>296</v>
      </c>
      <c r="CF170" s="1" t="s">
        <v>296</v>
      </c>
      <c r="CG170" s="1" t="s">
        <v>296</v>
      </c>
      <c r="CH170" s="1" t="s">
        <v>296</v>
      </c>
      <c r="CI170" s="1" t="s">
        <v>296</v>
      </c>
      <c r="CJ170" s="1" t="s">
        <v>296</v>
      </c>
      <c r="CK170" s="1" t="s">
        <v>296</v>
      </c>
      <c r="CL170" s="1" t="s">
        <v>296</v>
      </c>
      <c r="CM170" s="1" t="s">
        <v>296</v>
      </c>
      <c r="CN170" s="1" t="s">
        <v>296</v>
      </c>
      <c r="CO170" s="1" t="s">
        <v>296</v>
      </c>
      <c r="CP170" s="1" t="s">
        <v>296</v>
      </c>
      <c r="CQ170" s="1" t="s">
        <v>296</v>
      </c>
      <c r="CR170" s="1" t="s">
        <v>296</v>
      </c>
      <c r="CS170" s="1" t="s">
        <v>296</v>
      </c>
      <c r="CT170" s="1" t="s">
        <v>296</v>
      </c>
      <c r="CU170" s="1" t="s">
        <v>296</v>
      </c>
      <c r="CV170" s="1" t="s">
        <v>296</v>
      </c>
      <c r="CW170" s="1" t="s">
        <v>296</v>
      </c>
      <c r="CX170" s="1" t="s">
        <v>296</v>
      </c>
      <c r="CY170" s="1" t="s">
        <v>296</v>
      </c>
      <c r="CZ170" s="1" t="s">
        <v>296</v>
      </c>
      <c r="DA170" s="1" t="s">
        <v>296</v>
      </c>
      <c r="DB170" s="1" t="s">
        <v>296</v>
      </c>
      <c r="DC170" s="1" t="s">
        <v>296</v>
      </c>
      <c r="DD170" s="1" t="s">
        <v>296</v>
      </c>
      <c r="DE170" s="1" t="s">
        <v>296</v>
      </c>
      <c r="DF170" s="1" t="s">
        <v>296</v>
      </c>
      <c r="DG170" s="1" t="s">
        <v>296</v>
      </c>
      <c r="DH170" s="1" t="s">
        <v>296</v>
      </c>
      <c r="DI170" s="1">
        <v>2000.02444444444</v>
      </c>
      <c r="DJ170" s="1">
        <v>1681.21753286651</v>
      </c>
      <c r="DK170" s="1">
        <v>0.84059849245168</v>
      </c>
      <c r="DL170" s="1">
        <v>0.160755090431743</v>
      </c>
      <c r="DM170" s="1">
        <v>1.65</v>
      </c>
      <c r="DN170" s="1">
        <v>0.5</v>
      </c>
      <c r="DO170" s="1" t="s">
        <v>297</v>
      </c>
      <c r="DP170" s="1">
        <v>2.0</v>
      </c>
      <c r="DQ170" s="1" t="b">
        <v>1</v>
      </c>
      <c r="DR170" s="1">
        <v>1.6881387795E9</v>
      </c>
      <c r="DS170" s="1">
        <v>1146.05148148148</v>
      </c>
      <c r="DT170" s="1">
        <v>1176.55592592593</v>
      </c>
      <c r="DU170" s="1">
        <v>19.4353740740741</v>
      </c>
      <c r="DV170" s="1">
        <v>19.0589407407407</v>
      </c>
      <c r="DW170" s="1">
        <v>1177.37037037037</v>
      </c>
      <c r="DX170" s="1">
        <v>22.8623703703704</v>
      </c>
      <c r="DY170" s="1">
        <v>500.027592592593</v>
      </c>
      <c r="DZ170" s="1">
        <v>101.596</v>
      </c>
      <c r="EA170" s="1">
        <v>0.100017033333333</v>
      </c>
      <c r="EB170" s="1">
        <v>28.6865222222222</v>
      </c>
      <c r="EC170" s="1">
        <v>30.0027592592593</v>
      </c>
      <c r="ED170" s="1">
        <v>999.9</v>
      </c>
      <c r="EE170" s="1">
        <v>0.0</v>
      </c>
      <c r="EF170" s="1">
        <v>0.0</v>
      </c>
      <c r="EG170" s="1">
        <v>10000.53</v>
      </c>
      <c r="EH170" s="1">
        <v>0.0</v>
      </c>
      <c r="EI170" s="1">
        <v>1386.87148148148</v>
      </c>
      <c r="EJ170" s="1">
        <v>-30.5034925925926</v>
      </c>
      <c r="EK170" s="1">
        <v>1168.76703703704</v>
      </c>
      <c r="EL170" s="1">
        <v>1199.41444444444</v>
      </c>
      <c r="EM170" s="1">
        <v>0.376425592592593</v>
      </c>
      <c r="EN170" s="1">
        <v>1176.55592592593</v>
      </c>
      <c r="EO170" s="1">
        <v>19.0589407407407</v>
      </c>
      <c r="EP170" s="1">
        <v>1.97455703703704</v>
      </c>
      <c r="EQ170" s="1">
        <v>1.93631407407407</v>
      </c>
      <c r="ER170" s="1">
        <v>17.2417814814815</v>
      </c>
      <c r="ES170" s="1">
        <v>16.9329592592593</v>
      </c>
      <c r="ET170" s="1">
        <v>2000.02444444444</v>
      </c>
      <c r="EU170" s="1">
        <v>0.980000555555556</v>
      </c>
      <c r="EV170" s="1">
        <v>0.0199995555555556</v>
      </c>
      <c r="EW170" s="1">
        <v>0.0</v>
      </c>
      <c r="EX170" s="1">
        <v>29.0918777777778</v>
      </c>
      <c r="EY170" s="1">
        <v>5.00078</v>
      </c>
      <c r="EZ170" s="1">
        <v>4188.64777777778</v>
      </c>
      <c r="FA170" s="1">
        <v>16379.8407407407</v>
      </c>
      <c r="FB170" s="1">
        <v>46.5577407407407</v>
      </c>
      <c r="FC170" s="1">
        <v>48.4604074074074</v>
      </c>
      <c r="FD170" s="1">
        <v>46.8469259259259</v>
      </c>
      <c r="FE170" s="1">
        <v>47.6108148148148</v>
      </c>
      <c r="FF170" s="1">
        <v>47.1525925925926</v>
      </c>
      <c r="FG170" s="1">
        <v>1955.12444444444</v>
      </c>
      <c r="FH170" s="1">
        <v>39.9</v>
      </c>
      <c r="FI170" s="1">
        <v>0.0</v>
      </c>
      <c r="FJ170" s="1">
        <v>1.688138781E9</v>
      </c>
      <c r="FK170" s="1">
        <v>0.0</v>
      </c>
      <c r="FL170" s="1">
        <v>29.088668</v>
      </c>
      <c r="FM170" s="1">
        <v>-0.748407703439553</v>
      </c>
      <c r="FN170" s="1">
        <v>-143.099999881726</v>
      </c>
      <c r="FO170" s="1">
        <v>4188.372</v>
      </c>
      <c r="FP170" s="1">
        <v>15.0</v>
      </c>
      <c r="FQ170" s="1">
        <v>1.688135591E9</v>
      </c>
      <c r="FR170" s="3">
        <v>0.43971064814814814</v>
      </c>
      <c r="FS170" s="1">
        <v>1.688135585E9</v>
      </c>
      <c r="FT170" s="1">
        <v>1.688135591E9</v>
      </c>
      <c r="FU170" s="1">
        <v>4.0</v>
      </c>
      <c r="FV170" s="1">
        <v>-0.023</v>
      </c>
      <c r="FW170" s="1">
        <v>-0.017</v>
      </c>
      <c r="FX170" s="1">
        <v>-22.153</v>
      </c>
      <c r="FY170" s="1">
        <v>-3.41</v>
      </c>
      <c r="FZ170" s="1">
        <v>420.0</v>
      </c>
      <c r="GA170" s="1">
        <v>19.0</v>
      </c>
      <c r="GB170" s="1">
        <v>0.44</v>
      </c>
      <c r="GC170" s="1">
        <v>0.19</v>
      </c>
      <c r="GD170" s="1">
        <v>-30.4451375</v>
      </c>
      <c r="GE170" s="1">
        <v>-0.0275943714821518</v>
      </c>
      <c r="GF170" s="1">
        <v>0.359366968910263</v>
      </c>
      <c r="GG170" s="1">
        <v>1.0</v>
      </c>
      <c r="GH170" s="1">
        <v>0.377738975</v>
      </c>
      <c r="GI170" s="1">
        <v>-0.0431831257035652</v>
      </c>
      <c r="GJ170" s="1">
        <v>0.00501575152637917</v>
      </c>
      <c r="GK170" s="1">
        <v>1.0</v>
      </c>
      <c r="GL170" s="1">
        <v>2.0</v>
      </c>
      <c r="GM170" s="1">
        <v>2.0</v>
      </c>
      <c r="GN170" s="5">
        <v>45324.0</v>
      </c>
      <c r="GO170" s="1">
        <v>3.09912</v>
      </c>
      <c r="GP170" s="1">
        <v>2.75773</v>
      </c>
      <c r="GQ170" s="1">
        <v>0.198111</v>
      </c>
      <c r="GR170" s="1">
        <v>0.19794</v>
      </c>
      <c r="GS170" s="1">
        <v>0.115175</v>
      </c>
      <c r="GT170" s="1">
        <v>0.101761</v>
      </c>
      <c r="GU170" s="1">
        <v>20329.7</v>
      </c>
      <c r="GV170" s="1">
        <v>19333.8</v>
      </c>
      <c r="GW170" s="1">
        <v>25927.5</v>
      </c>
      <c r="GX170" s="1">
        <v>24469.2</v>
      </c>
      <c r="GY170" s="1">
        <v>36853.4</v>
      </c>
      <c r="GZ170" s="1">
        <v>31951.4</v>
      </c>
      <c r="HA170" s="1">
        <v>45341.7</v>
      </c>
      <c r="HB170" s="1">
        <v>38467.2</v>
      </c>
      <c r="HC170" s="1">
        <v>1.75412</v>
      </c>
      <c r="HD170" s="1">
        <v>1.7603</v>
      </c>
      <c r="HE170" s="1">
        <v>-0.0782944</v>
      </c>
      <c r="HF170" s="1">
        <v>0.0</v>
      </c>
      <c r="HG170" s="1">
        <v>31.306</v>
      </c>
      <c r="HH170" s="1">
        <v>999.9</v>
      </c>
      <c r="HI170" s="1">
        <v>43.0</v>
      </c>
      <c r="HJ170" s="1">
        <v>45.4</v>
      </c>
      <c r="HK170" s="1">
        <v>41.6451</v>
      </c>
      <c r="HL170" s="1">
        <v>62.599</v>
      </c>
      <c r="HM170" s="1">
        <v>25.3726</v>
      </c>
      <c r="HN170" s="1">
        <v>1.0</v>
      </c>
      <c r="HO170" s="1">
        <v>0.991806</v>
      </c>
      <c r="HP170" s="1">
        <v>7.64129</v>
      </c>
      <c r="HQ170" s="1">
        <v>20.1317</v>
      </c>
      <c r="HR170" s="1">
        <v>5.20965</v>
      </c>
      <c r="HS170" s="1">
        <v>11.986</v>
      </c>
      <c r="HT170" s="1">
        <v>4.9623</v>
      </c>
      <c r="HU170" s="1">
        <v>3.2745</v>
      </c>
      <c r="HV170" s="1">
        <v>9999.0</v>
      </c>
      <c r="HW170" s="1">
        <v>9999.0</v>
      </c>
      <c r="HX170" s="1">
        <v>9999.0</v>
      </c>
      <c r="HY170" s="1">
        <v>111.4</v>
      </c>
      <c r="HZ170" s="1">
        <v>1.86391</v>
      </c>
      <c r="IA170" s="1">
        <v>1.86028</v>
      </c>
      <c r="IB170" s="1">
        <v>1.85867</v>
      </c>
      <c r="IC170" s="1">
        <v>1.85989</v>
      </c>
      <c r="ID170" s="1">
        <v>1.85989</v>
      </c>
      <c r="IE170" s="1">
        <v>1.85854</v>
      </c>
      <c r="IF170" s="1">
        <v>1.85763</v>
      </c>
      <c r="IG170" s="1">
        <v>1.85242</v>
      </c>
      <c r="IH170" s="1">
        <v>0.0</v>
      </c>
      <c r="II170" s="1">
        <v>0.0</v>
      </c>
      <c r="IJ170" s="1">
        <v>0.0</v>
      </c>
      <c r="IK170" s="1">
        <v>0.0</v>
      </c>
      <c r="IL170" s="1">
        <v>0.0</v>
      </c>
      <c r="IM170" s="1" t="s">
        <v>298</v>
      </c>
      <c r="IN170" s="1" t="s">
        <v>299</v>
      </c>
      <c r="IO170" s="1" t="s">
        <v>299</v>
      </c>
      <c r="IP170" s="1" t="s">
        <v>299</v>
      </c>
      <c r="IQ170" s="1" t="s">
        <v>299</v>
      </c>
      <c r="IR170" s="1">
        <v>0.0</v>
      </c>
      <c r="IS170" s="1">
        <v>100.0</v>
      </c>
      <c r="IT170" s="1">
        <v>100.0</v>
      </c>
      <c r="IU170" s="1">
        <v>-31.57</v>
      </c>
      <c r="IV170" s="1">
        <v>-3.4269</v>
      </c>
      <c r="IW170" s="1">
        <v>-14.1308695717885</v>
      </c>
      <c r="IX170" s="1">
        <v>-0.020830196992423</v>
      </c>
      <c r="IY170" s="4">
        <v>6.53372239223948E-6</v>
      </c>
      <c r="IZ170" s="4">
        <v>-1.0545266758139E-9</v>
      </c>
      <c r="JA170" s="1">
        <v>-1.7075704190929</v>
      </c>
      <c r="JB170" s="1">
        <v>-0.142423261756787</v>
      </c>
      <c r="JC170" s="1">
        <v>0.00406005650553498</v>
      </c>
      <c r="JD170" s="4">
        <v>-4.89910482580956E-5</v>
      </c>
      <c r="JE170" s="1">
        <v>3.0</v>
      </c>
      <c r="JF170" s="1">
        <v>1949.0</v>
      </c>
      <c r="JG170" s="1">
        <v>1.0</v>
      </c>
      <c r="JH170" s="1">
        <v>31.0</v>
      </c>
      <c r="JI170" s="1">
        <v>53.4</v>
      </c>
      <c r="JJ170" s="1">
        <v>53.3</v>
      </c>
      <c r="JK170" s="1">
        <v>2.76001</v>
      </c>
      <c r="JL170" s="1">
        <v>2.68066</v>
      </c>
      <c r="JM170" s="1">
        <v>1.49658</v>
      </c>
      <c r="JN170" s="1">
        <v>2.31812</v>
      </c>
      <c r="JO170" s="1">
        <v>1.54785</v>
      </c>
      <c r="JP170" s="1">
        <v>2.41089</v>
      </c>
      <c r="JQ170" s="1">
        <v>49.2635</v>
      </c>
      <c r="JR170" s="1">
        <v>13.2389</v>
      </c>
      <c r="JS170" s="1">
        <v>18.0</v>
      </c>
      <c r="JT170" s="1">
        <v>477.635</v>
      </c>
      <c r="JU170" s="1">
        <v>494.111</v>
      </c>
      <c r="JV170" s="1">
        <v>23.0302</v>
      </c>
      <c r="JW170" s="1">
        <v>38.5877</v>
      </c>
      <c r="JX170" s="1">
        <v>30.0004</v>
      </c>
      <c r="JY170" s="1">
        <v>38.4066</v>
      </c>
      <c r="JZ170" s="1">
        <v>38.2802</v>
      </c>
      <c r="KA170" s="1">
        <v>55.4158</v>
      </c>
      <c r="KB170" s="1">
        <v>44.8182</v>
      </c>
      <c r="KC170" s="1">
        <v>0.0</v>
      </c>
      <c r="KD170" s="1">
        <v>23.0357</v>
      </c>
      <c r="KE170" s="1">
        <v>1222.31</v>
      </c>
      <c r="KF170" s="1">
        <v>19.0083</v>
      </c>
      <c r="KG170" s="1">
        <v>99.083</v>
      </c>
      <c r="KH170" s="1">
        <v>92.9979</v>
      </c>
    </row>
    <row r="171">
      <c r="A171" s="1">
        <v>170.0</v>
      </c>
      <c r="B171" s="1">
        <v>170.0</v>
      </c>
      <c r="C171" s="1">
        <v>1.688138792E9</v>
      </c>
      <c r="D171" s="1">
        <v>4376.0</v>
      </c>
      <c r="E171" s="2">
        <v>45107.47675925926</v>
      </c>
      <c r="F171" s="3">
        <v>0.47675925925925927</v>
      </c>
      <c r="G171" s="1">
        <v>5.0</v>
      </c>
      <c r="H171" s="1" t="s">
        <v>301</v>
      </c>
      <c r="I171" s="1" t="s">
        <v>302</v>
      </c>
      <c r="J171" s="1">
        <v>1.68813878421429E9</v>
      </c>
      <c r="K171" s="1">
        <v>0.0011337480516425</v>
      </c>
      <c r="L171" s="1">
        <v>1.13374805164251</v>
      </c>
      <c r="M171" s="1">
        <v>9.13749873754397</v>
      </c>
      <c r="N171" s="1">
        <v>1161.71714003199</v>
      </c>
      <c r="O171" s="1">
        <v>826.093918340184</v>
      </c>
      <c r="P171" s="1">
        <v>84.0105009336415</v>
      </c>
      <c r="Q171" s="1">
        <v>118.142061950267</v>
      </c>
      <c r="R171" s="1">
        <v>0.049188249445006</v>
      </c>
      <c r="S171" s="1">
        <v>4.47793036259132</v>
      </c>
      <c r="T171" s="1">
        <v>0.0488900403557612</v>
      </c>
      <c r="U171" s="1">
        <v>0.0305829171862275</v>
      </c>
      <c r="V171" s="1">
        <v>321.509525099017</v>
      </c>
      <c r="W171" s="1">
        <v>29.7614465975032</v>
      </c>
      <c r="X171" s="1">
        <v>30.0078928571429</v>
      </c>
      <c r="Y171" s="1">
        <v>4.26238166833192</v>
      </c>
      <c r="Z171" s="1">
        <v>50.0353123483944</v>
      </c>
      <c r="AA171" s="1">
        <v>1.97641290441932</v>
      </c>
      <c r="AB171" s="1">
        <v>3.95003610781446</v>
      </c>
      <c r="AC171" s="1">
        <v>2.2859687639126</v>
      </c>
      <c r="AD171" s="1">
        <v>-49.9982890774346</v>
      </c>
      <c r="AE171" s="1">
        <v>-318.320980258645</v>
      </c>
      <c r="AF171" s="1">
        <v>-15.7045365722492</v>
      </c>
      <c r="AG171" s="1">
        <v>-62.5142808093123</v>
      </c>
      <c r="AH171" s="1">
        <v>90.0100340493335</v>
      </c>
      <c r="AI171" s="1">
        <v>1.14989767740571</v>
      </c>
      <c r="AJ171" s="1">
        <v>9.13749873754397</v>
      </c>
      <c r="AK171" s="1">
        <v>1229.76056296835</v>
      </c>
      <c r="AL171" s="1">
        <v>1209.03381818182</v>
      </c>
      <c r="AM171" s="1">
        <v>3.27833787961648</v>
      </c>
      <c r="AN171" s="1">
        <v>66.5105562261853</v>
      </c>
      <c r="AO171" s="1">
        <v>1.13374805164251</v>
      </c>
      <c r="AP171" s="1">
        <v>19.0663979845326</v>
      </c>
      <c r="AQ171" s="1">
        <v>19.4332345454545</v>
      </c>
      <c r="AR171" s="4">
        <v>-8.65504896066709E-7</v>
      </c>
      <c r="AS171" s="1">
        <v>111.078373585411</v>
      </c>
      <c r="AT171" s="1">
        <v>4.0</v>
      </c>
      <c r="AU171" s="1">
        <v>1.0</v>
      </c>
      <c r="AV171" s="1">
        <v>1.0</v>
      </c>
      <c r="AW171" s="1">
        <v>0.0</v>
      </c>
      <c r="AX171" s="1">
        <v>53387.0</v>
      </c>
      <c r="AY171" s="1" t="s">
        <v>295</v>
      </c>
      <c r="AZ171" s="1" t="s">
        <v>295</v>
      </c>
      <c r="BA171" s="1">
        <v>0.0</v>
      </c>
      <c r="BB171" s="1">
        <v>0.0</v>
      </c>
      <c r="BC171" s="1">
        <v>0.0</v>
      </c>
      <c r="BD171" s="1">
        <v>0.0</v>
      </c>
      <c r="BE171" s="1" t="s">
        <v>295</v>
      </c>
      <c r="BF171" s="1" t="s">
        <v>295</v>
      </c>
      <c r="BG171" s="1">
        <v>0.0</v>
      </c>
      <c r="BH171" s="1">
        <v>0.0</v>
      </c>
      <c r="BI171" s="1">
        <v>0.0</v>
      </c>
      <c r="BJ171" s="1">
        <v>0.5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 t="s">
        <v>295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1.0</v>
      </c>
      <c r="CA171" s="1" t="s">
        <v>296</v>
      </c>
      <c r="CB171" s="1" t="s">
        <v>296</v>
      </c>
      <c r="CC171" s="1" t="s">
        <v>296</v>
      </c>
      <c r="CD171" s="1" t="s">
        <v>296</v>
      </c>
      <c r="CE171" s="1" t="s">
        <v>296</v>
      </c>
      <c r="CF171" s="1" t="s">
        <v>296</v>
      </c>
      <c r="CG171" s="1" t="s">
        <v>296</v>
      </c>
      <c r="CH171" s="1" t="s">
        <v>296</v>
      </c>
      <c r="CI171" s="1" t="s">
        <v>296</v>
      </c>
      <c r="CJ171" s="1" t="s">
        <v>296</v>
      </c>
      <c r="CK171" s="1" t="s">
        <v>296</v>
      </c>
      <c r="CL171" s="1" t="s">
        <v>296</v>
      </c>
      <c r="CM171" s="1" t="s">
        <v>296</v>
      </c>
      <c r="CN171" s="1" t="s">
        <v>296</v>
      </c>
      <c r="CO171" s="1" t="s">
        <v>296</v>
      </c>
      <c r="CP171" s="1" t="s">
        <v>296</v>
      </c>
      <c r="CQ171" s="1" t="s">
        <v>296</v>
      </c>
      <c r="CR171" s="1" t="s">
        <v>296</v>
      </c>
      <c r="CS171" s="1" t="s">
        <v>296</v>
      </c>
      <c r="CT171" s="1" t="s">
        <v>296</v>
      </c>
      <c r="CU171" s="1" t="s">
        <v>296</v>
      </c>
      <c r="CV171" s="1" t="s">
        <v>296</v>
      </c>
      <c r="CW171" s="1" t="s">
        <v>296</v>
      </c>
      <c r="CX171" s="1" t="s">
        <v>296</v>
      </c>
      <c r="CY171" s="1" t="s">
        <v>296</v>
      </c>
      <c r="CZ171" s="1" t="s">
        <v>296</v>
      </c>
      <c r="DA171" s="1" t="s">
        <v>296</v>
      </c>
      <c r="DB171" s="1" t="s">
        <v>296</v>
      </c>
      <c r="DC171" s="1" t="s">
        <v>296</v>
      </c>
      <c r="DD171" s="1" t="s">
        <v>296</v>
      </c>
      <c r="DE171" s="1" t="s">
        <v>296</v>
      </c>
      <c r="DF171" s="1" t="s">
        <v>296</v>
      </c>
      <c r="DG171" s="1" t="s">
        <v>296</v>
      </c>
      <c r="DH171" s="1" t="s">
        <v>296</v>
      </c>
      <c r="DI171" s="1">
        <v>1999.99571428571</v>
      </c>
      <c r="DJ171" s="1">
        <v>1681.19339953317</v>
      </c>
      <c r="DK171" s="1">
        <v>0.840598501049087</v>
      </c>
      <c r="DL171" s="1">
        <v>0.160755107024738</v>
      </c>
      <c r="DM171" s="1">
        <v>1.65</v>
      </c>
      <c r="DN171" s="1">
        <v>0.5</v>
      </c>
      <c r="DO171" s="1" t="s">
        <v>297</v>
      </c>
      <c r="DP171" s="1">
        <v>2.0</v>
      </c>
      <c r="DQ171" s="1" t="b">
        <v>1</v>
      </c>
      <c r="DR171" s="1">
        <v>1.68813878421429E9</v>
      </c>
      <c r="DS171" s="1">
        <v>1161.71714285714</v>
      </c>
      <c r="DT171" s="1">
        <v>1191.85821428571</v>
      </c>
      <c r="DU171" s="1">
        <v>19.4345071428571</v>
      </c>
      <c r="DV171" s="1">
        <v>19.0624535714286</v>
      </c>
      <c r="DW171" s="1">
        <v>1193.19035714286</v>
      </c>
      <c r="DX171" s="1">
        <v>22.8614785714286</v>
      </c>
      <c r="DY171" s="1">
        <v>500.050964285714</v>
      </c>
      <c r="DZ171" s="1">
        <v>101.595964285714</v>
      </c>
      <c r="EA171" s="1">
        <v>0.100100857142857</v>
      </c>
      <c r="EB171" s="1">
        <v>28.689325</v>
      </c>
      <c r="EC171" s="1">
        <v>30.0078928571429</v>
      </c>
      <c r="ED171" s="1">
        <v>999.9</v>
      </c>
      <c r="EE171" s="1">
        <v>0.0</v>
      </c>
      <c r="EF171" s="1">
        <v>0.0</v>
      </c>
      <c r="EG171" s="1">
        <v>9996.17964285714</v>
      </c>
      <c r="EH171" s="1">
        <v>0.0</v>
      </c>
      <c r="EI171" s="1">
        <v>1383.42857142857</v>
      </c>
      <c r="EJ171" s="1">
        <v>-30.1410321428571</v>
      </c>
      <c r="EK171" s="1">
        <v>1184.74107142857</v>
      </c>
      <c r="EL171" s="1">
        <v>1215.01857142857</v>
      </c>
      <c r="EM171" s="1">
        <v>0.372055928571429</v>
      </c>
      <c r="EN171" s="1">
        <v>1191.85821428571</v>
      </c>
      <c r="EO171" s="1">
        <v>19.0624535714286</v>
      </c>
      <c r="EP171" s="1">
        <v>1.97446821428571</v>
      </c>
      <c r="EQ171" s="1">
        <v>1.93666892857143</v>
      </c>
      <c r="ER171" s="1">
        <v>17.2410678571429</v>
      </c>
      <c r="ES171" s="1">
        <v>16.93585</v>
      </c>
      <c r="ET171" s="1">
        <v>1999.99571428571</v>
      </c>
      <c r="EU171" s="1">
        <v>0.980000285714286</v>
      </c>
      <c r="EV171" s="1">
        <v>0.019999825</v>
      </c>
      <c r="EW171" s="1">
        <v>0.0</v>
      </c>
      <c r="EX171" s="1">
        <v>29.0327571428571</v>
      </c>
      <c r="EY171" s="1">
        <v>5.00078</v>
      </c>
      <c r="EZ171" s="1">
        <v>4172.76107142857</v>
      </c>
      <c r="FA171" s="1">
        <v>16379.6035714286</v>
      </c>
      <c r="FB171" s="1">
        <v>46.54</v>
      </c>
      <c r="FC171" s="1">
        <v>48.4595714285714</v>
      </c>
      <c r="FD171" s="1">
        <v>46.8837142857143</v>
      </c>
      <c r="FE171" s="1">
        <v>47.6068571428571</v>
      </c>
      <c r="FF171" s="1">
        <v>47.13375</v>
      </c>
      <c r="FG171" s="1">
        <v>1955.09571428571</v>
      </c>
      <c r="FH171" s="1">
        <v>39.9</v>
      </c>
      <c r="FI171" s="1">
        <v>0.0</v>
      </c>
      <c r="FJ171" s="1">
        <v>1.6881387864E9</v>
      </c>
      <c r="FK171" s="1">
        <v>0.0</v>
      </c>
      <c r="FL171" s="1">
        <v>29.0042192307692</v>
      </c>
      <c r="FM171" s="1">
        <v>-0.777904269936004</v>
      </c>
      <c r="FN171" s="1">
        <v>-210.071111366701</v>
      </c>
      <c r="FO171" s="1">
        <v>4171.11769230769</v>
      </c>
      <c r="FP171" s="1">
        <v>15.0</v>
      </c>
      <c r="FQ171" s="1">
        <v>1.688135591E9</v>
      </c>
      <c r="FR171" s="3">
        <v>0.43971064814814814</v>
      </c>
      <c r="FS171" s="1">
        <v>1.688135585E9</v>
      </c>
      <c r="FT171" s="1">
        <v>1.688135591E9</v>
      </c>
      <c r="FU171" s="1">
        <v>4.0</v>
      </c>
      <c r="FV171" s="1">
        <v>-0.023</v>
      </c>
      <c r="FW171" s="1">
        <v>-0.017</v>
      </c>
      <c r="FX171" s="1">
        <v>-22.153</v>
      </c>
      <c r="FY171" s="1">
        <v>-3.41</v>
      </c>
      <c r="FZ171" s="1">
        <v>420.0</v>
      </c>
      <c r="GA171" s="1">
        <v>19.0</v>
      </c>
      <c r="GB171" s="1">
        <v>0.44</v>
      </c>
      <c r="GC171" s="1">
        <v>0.19</v>
      </c>
      <c r="GD171" s="1">
        <v>-30.2663175</v>
      </c>
      <c r="GE171" s="1">
        <v>4.69075609756101</v>
      </c>
      <c r="GF171" s="1">
        <v>0.537079571798956</v>
      </c>
      <c r="GG171" s="1">
        <v>0.0</v>
      </c>
      <c r="GH171" s="1">
        <v>0.37448645</v>
      </c>
      <c r="GI171" s="1">
        <v>-0.0597103114446531</v>
      </c>
      <c r="GJ171" s="1">
        <v>0.00596672568478726</v>
      </c>
      <c r="GK171" s="1">
        <v>1.0</v>
      </c>
      <c r="GL171" s="1">
        <v>1.0</v>
      </c>
      <c r="GM171" s="1">
        <v>2.0</v>
      </c>
      <c r="GN171" s="5">
        <v>45293.0</v>
      </c>
      <c r="GO171" s="1">
        <v>3.09932</v>
      </c>
      <c r="GP171" s="1">
        <v>2.75823</v>
      </c>
      <c r="GQ171" s="1">
        <v>0.199767</v>
      </c>
      <c r="GR171" s="1">
        <v>0.199616</v>
      </c>
      <c r="GS171" s="1">
        <v>0.115174</v>
      </c>
      <c r="GT171" s="1">
        <v>0.101774</v>
      </c>
      <c r="GU171" s="1">
        <v>20287.6</v>
      </c>
      <c r="GV171" s="1">
        <v>19293.0</v>
      </c>
      <c r="GW171" s="1">
        <v>25927.5</v>
      </c>
      <c r="GX171" s="1">
        <v>24468.9</v>
      </c>
      <c r="GY171" s="1">
        <v>36853.7</v>
      </c>
      <c r="GZ171" s="1">
        <v>31950.8</v>
      </c>
      <c r="HA171" s="1">
        <v>45341.6</v>
      </c>
      <c r="HB171" s="1">
        <v>38466.7</v>
      </c>
      <c r="HC171" s="1">
        <v>1.75478</v>
      </c>
      <c r="HD171" s="1">
        <v>1.75987</v>
      </c>
      <c r="HE171" s="1">
        <v>-0.0805855</v>
      </c>
      <c r="HF171" s="1">
        <v>0.0</v>
      </c>
      <c r="HG171" s="1">
        <v>31.306</v>
      </c>
      <c r="HH171" s="1">
        <v>999.9</v>
      </c>
      <c r="HI171" s="1">
        <v>43.0</v>
      </c>
      <c r="HJ171" s="1">
        <v>45.5</v>
      </c>
      <c r="HK171" s="1">
        <v>41.8585</v>
      </c>
      <c r="HL171" s="1">
        <v>62.699</v>
      </c>
      <c r="HM171" s="1">
        <v>25.3446</v>
      </c>
      <c r="HN171" s="1">
        <v>1.0</v>
      </c>
      <c r="HO171" s="1">
        <v>0.991672</v>
      </c>
      <c r="HP171" s="1">
        <v>7.61893</v>
      </c>
      <c r="HQ171" s="1">
        <v>20.1325</v>
      </c>
      <c r="HR171" s="1">
        <v>5.20965</v>
      </c>
      <c r="HS171" s="1">
        <v>11.986</v>
      </c>
      <c r="HT171" s="1">
        <v>4.96185</v>
      </c>
      <c r="HU171" s="1">
        <v>3.27433</v>
      </c>
      <c r="HV171" s="1">
        <v>9999.0</v>
      </c>
      <c r="HW171" s="1">
        <v>9999.0</v>
      </c>
      <c r="HX171" s="1">
        <v>9999.0</v>
      </c>
      <c r="HY171" s="1">
        <v>111.4</v>
      </c>
      <c r="HZ171" s="1">
        <v>1.86388</v>
      </c>
      <c r="IA171" s="1">
        <v>1.86028</v>
      </c>
      <c r="IB171" s="1">
        <v>1.85867</v>
      </c>
      <c r="IC171" s="1">
        <v>1.85989</v>
      </c>
      <c r="ID171" s="1">
        <v>1.85989</v>
      </c>
      <c r="IE171" s="1">
        <v>1.85854</v>
      </c>
      <c r="IF171" s="1">
        <v>1.8576</v>
      </c>
      <c r="IG171" s="1">
        <v>1.85242</v>
      </c>
      <c r="IH171" s="1">
        <v>0.0</v>
      </c>
      <c r="II171" s="1">
        <v>0.0</v>
      </c>
      <c r="IJ171" s="1">
        <v>0.0</v>
      </c>
      <c r="IK171" s="1">
        <v>0.0</v>
      </c>
      <c r="IL171" s="1">
        <v>0.0</v>
      </c>
      <c r="IM171" s="1" t="s">
        <v>298</v>
      </c>
      <c r="IN171" s="1" t="s">
        <v>299</v>
      </c>
      <c r="IO171" s="1" t="s">
        <v>299</v>
      </c>
      <c r="IP171" s="1" t="s">
        <v>299</v>
      </c>
      <c r="IQ171" s="1" t="s">
        <v>299</v>
      </c>
      <c r="IR171" s="1">
        <v>0.0</v>
      </c>
      <c r="IS171" s="1">
        <v>100.0</v>
      </c>
      <c r="IT171" s="1">
        <v>100.0</v>
      </c>
      <c r="IU171" s="1">
        <v>-31.72</v>
      </c>
      <c r="IV171" s="1">
        <v>-3.4269</v>
      </c>
      <c r="IW171" s="1">
        <v>-14.1308695717885</v>
      </c>
      <c r="IX171" s="1">
        <v>-0.020830196992423</v>
      </c>
      <c r="IY171" s="4">
        <v>6.53372239223948E-6</v>
      </c>
      <c r="IZ171" s="4">
        <v>-1.0545266758139E-9</v>
      </c>
      <c r="JA171" s="1">
        <v>-1.7075704190929</v>
      </c>
      <c r="JB171" s="1">
        <v>-0.142423261756787</v>
      </c>
      <c r="JC171" s="1">
        <v>0.00406005650553498</v>
      </c>
      <c r="JD171" s="4">
        <v>-4.89910482580956E-5</v>
      </c>
      <c r="JE171" s="1">
        <v>3.0</v>
      </c>
      <c r="JF171" s="1">
        <v>1949.0</v>
      </c>
      <c r="JG171" s="1">
        <v>1.0</v>
      </c>
      <c r="JH171" s="1">
        <v>31.0</v>
      </c>
      <c r="JI171" s="1">
        <v>53.5</v>
      </c>
      <c r="JJ171" s="1">
        <v>53.4</v>
      </c>
      <c r="JK171" s="1">
        <v>2.78809</v>
      </c>
      <c r="JL171" s="1">
        <v>2.67944</v>
      </c>
      <c r="JM171" s="1">
        <v>1.49658</v>
      </c>
      <c r="JN171" s="1">
        <v>2.31812</v>
      </c>
      <c r="JO171" s="1">
        <v>1.54785</v>
      </c>
      <c r="JP171" s="1">
        <v>2.43164</v>
      </c>
      <c r="JQ171" s="1">
        <v>49.2949</v>
      </c>
      <c r="JR171" s="1">
        <v>13.2389</v>
      </c>
      <c r="JS171" s="1">
        <v>18.0</v>
      </c>
      <c r="JT171" s="1">
        <v>478.057</v>
      </c>
      <c r="JU171" s="1">
        <v>493.841</v>
      </c>
      <c r="JV171" s="1">
        <v>23.0287</v>
      </c>
      <c r="JW171" s="1">
        <v>38.5905</v>
      </c>
      <c r="JX171" s="1">
        <v>30.0002</v>
      </c>
      <c r="JY171" s="1">
        <v>38.4103</v>
      </c>
      <c r="JZ171" s="1">
        <v>38.2838</v>
      </c>
      <c r="KA171" s="1">
        <v>55.9972</v>
      </c>
      <c r="KB171" s="1">
        <v>44.8182</v>
      </c>
      <c r="KC171" s="1">
        <v>0.0</v>
      </c>
      <c r="KD171" s="1">
        <v>23.0326</v>
      </c>
      <c r="KE171" s="1">
        <v>1235.67</v>
      </c>
      <c r="KF171" s="1">
        <v>19.0083</v>
      </c>
      <c r="KG171" s="1">
        <v>99.0829</v>
      </c>
      <c r="KH171" s="1">
        <v>92.9969</v>
      </c>
    </row>
    <row r="172">
      <c r="A172" s="1">
        <v>171.0</v>
      </c>
      <c r="B172" s="1">
        <v>171.0</v>
      </c>
      <c r="C172" s="1">
        <v>1.688138797E9</v>
      </c>
      <c r="D172" s="1">
        <v>4381.0</v>
      </c>
      <c r="E172" s="2">
        <v>45107.47681712963</v>
      </c>
      <c r="F172" s="3">
        <v>0.47681712962962963</v>
      </c>
      <c r="G172" s="1">
        <v>5.0</v>
      </c>
      <c r="H172" s="1" t="s">
        <v>301</v>
      </c>
      <c r="I172" s="1" t="s">
        <v>302</v>
      </c>
      <c r="J172" s="1">
        <v>1.6881387895E9</v>
      </c>
      <c r="K172" s="1">
        <v>0.00113050190515098</v>
      </c>
      <c r="L172" s="1">
        <v>1.13050190515099</v>
      </c>
      <c r="M172" s="1">
        <v>9.70896189242943</v>
      </c>
      <c r="N172" s="1">
        <v>1179.06110811142</v>
      </c>
      <c r="O172" s="1">
        <v>823.558149353831</v>
      </c>
      <c r="P172" s="1">
        <v>83.7525097816167</v>
      </c>
      <c r="Q172" s="1">
        <v>119.905712872497</v>
      </c>
      <c r="R172" s="1">
        <v>0.0490456420395368</v>
      </c>
      <c r="S172" s="1">
        <v>4.47671447332012</v>
      </c>
      <c r="T172" s="1">
        <v>0.0487490739632811</v>
      </c>
      <c r="U172" s="1">
        <v>0.0304946669733625</v>
      </c>
      <c r="V172" s="1">
        <v>321.508553987903</v>
      </c>
      <c r="W172" s="1">
        <v>29.7595547249814</v>
      </c>
      <c r="X172" s="1">
        <v>30.0076814814815</v>
      </c>
      <c r="Y172" s="1">
        <v>4.26232992100129</v>
      </c>
      <c r="Z172" s="1">
        <v>50.0408007037883</v>
      </c>
      <c r="AA172" s="1">
        <v>1.97631646847419</v>
      </c>
      <c r="AB172" s="1">
        <v>3.94941016266467</v>
      </c>
      <c r="AC172" s="1">
        <v>2.2860134525271</v>
      </c>
      <c r="AD172" s="1">
        <v>-49.8551340171586</v>
      </c>
      <c r="AE172" s="1">
        <v>-318.84299434734</v>
      </c>
      <c r="AF172" s="1">
        <v>-15.7343333040017</v>
      </c>
      <c r="AG172" s="1">
        <v>-62.9239076805975</v>
      </c>
      <c r="AH172" s="1">
        <v>89.2988385459671</v>
      </c>
      <c r="AI172" s="1">
        <v>1.13466702082099</v>
      </c>
      <c r="AJ172" s="1">
        <v>9.70896189242943</v>
      </c>
      <c r="AK172" s="1">
        <v>1246.76546313143</v>
      </c>
      <c r="AL172" s="1">
        <v>1225.58218181818</v>
      </c>
      <c r="AM172" s="1">
        <v>3.32695273148262</v>
      </c>
      <c r="AN172" s="1">
        <v>66.5105562261853</v>
      </c>
      <c r="AO172" s="1">
        <v>1.13050190515099</v>
      </c>
      <c r="AP172" s="1">
        <v>19.070230076708</v>
      </c>
      <c r="AQ172" s="1">
        <v>19.4359703030303</v>
      </c>
      <c r="AR172" s="4">
        <v>8.64583990478857E-6</v>
      </c>
      <c r="AS172" s="1">
        <v>111.078373585411</v>
      </c>
      <c r="AT172" s="1">
        <v>5.0</v>
      </c>
      <c r="AU172" s="1">
        <v>1.0</v>
      </c>
      <c r="AV172" s="1">
        <v>1.0</v>
      </c>
      <c r="AW172" s="1">
        <v>0.0</v>
      </c>
      <c r="AX172" s="1">
        <v>53445.0</v>
      </c>
      <c r="AY172" s="1" t="s">
        <v>295</v>
      </c>
      <c r="AZ172" s="1" t="s">
        <v>295</v>
      </c>
      <c r="BA172" s="1">
        <v>0.0</v>
      </c>
      <c r="BB172" s="1">
        <v>0.0</v>
      </c>
      <c r="BC172" s="1">
        <v>0.0</v>
      </c>
      <c r="BD172" s="1">
        <v>0.0</v>
      </c>
      <c r="BE172" s="1" t="s">
        <v>295</v>
      </c>
      <c r="BF172" s="1" t="s">
        <v>295</v>
      </c>
      <c r="BG172" s="1">
        <v>0.0</v>
      </c>
      <c r="BH172" s="1">
        <v>0.0</v>
      </c>
      <c r="BI172" s="1">
        <v>0.0</v>
      </c>
      <c r="BJ172" s="1">
        <v>0.5</v>
      </c>
      <c r="BK172" s="1">
        <v>0.0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 t="s">
        <v>295</v>
      </c>
      <c r="BR172" s="1">
        <v>0.0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1.0</v>
      </c>
      <c r="CA172" s="1" t="s">
        <v>296</v>
      </c>
      <c r="CB172" s="1" t="s">
        <v>296</v>
      </c>
      <c r="CC172" s="1" t="s">
        <v>296</v>
      </c>
      <c r="CD172" s="1" t="s">
        <v>296</v>
      </c>
      <c r="CE172" s="1" t="s">
        <v>296</v>
      </c>
      <c r="CF172" s="1" t="s">
        <v>296</v>
      </c>
      <c r="CG172" s="1" t="s">
        <v>296</v>
      </c>
      <c r="CH172" s="1" t="s">
        <v>296</v>
      </c>
      <c r="CI172" s="1" t="s">
        <v>296</v>
      </c>
      <c r="CJ172" s="1" t="s">
        <v>296</v>
      </c>
      <c r="CK172" s="1" t="s">
        <v>296</v>
      </c>
      <c r="CL172" s="1" t="s">
        <v>296</v>
      </c>
      <c r="CM172" s="1" t="s">
        <v>296</v>
      </c>
      <c r="CN172" s="1" t="s">
        <v>296</v>
      </c>
      <c r="CO172" s="1" t="s">
        <v>296</v>
      </c>
      <c r="CP172" s="1" t="s">
        <v>296</v>
      </c>
      <c r="CQ172" s="1" t="s">
        <v>296</v>
      </c>
      <c r="CR172" s="1" t="s">
        <v>296</v>
      </c>
      <c r="CS172" s="1" t="s">
        <v>296</v>
      </c>
      <c r="CT172" s="1" t="s">
        <v>296</v>
      </c>
      <c r="CU172" s="1" t="s">
        <v>296</v>
      </c>
      <c r="CV172" s="1" t="s">
        <v>296</v>
      </c>
      <c r="CW172" s="1" t="s">
        <v>296</v>
      </c>
      <c r="CX172" s="1" t="s">
        <v>296</v>
      </c>
      <c r="CY172" s="1" t="s">
        <v>296</v>
      </c>
      <c r="CZ172" s="1" t="s">
        <v>296</v>
      </c>
      <c r="DA172" s="1" t="s">
        <v>296</v>
      </c>
      <c r="DB172" s="1" t="s">
        <v>296</v>
      </c>
      <c r="DC172" s="1" t="s">
        <v>296</v>
      </c>
      <c r="DD172" s="1" t="s">
        <v>296</v>
      </c>
      <c r="DE172" s="1" t="s">
        <v>296</v>
      </c>
      <c r="DF172" s="1" t="s">
        <v>296</v>
      </c>
      <c r="DG172" s="1" t="s">
        <v>296</v>
      </c>
      <c r="DH172" s="1" t="s">
        <v>296</v>
      </c>
      <c r="DI172" s="1">
        <v>1999.98962962963</v>
      </c>
      <c r="DJ172" s="1">
        <v>1681.18828842206</v>
      </c>
      <c r="DK172" s="1">
        <v>0.840598502869932</v>
      </c>
      <c r="DL172" s="1">
        <v>0.160755110538969</v>
      </c>
      <c r="DM172" s="1">
        <v>1.65</v>
      </c>
      <c r="DN172" s="1">
        <v>0.5</v>
      </c>
      <c r="DO172" s="1" t="s">
        <v>297</v>
      </c>
      <c r="DP172" s="1">
        <v>2.0</v>
      </c>
      <c r="DQ172" s="1" t="b">
        <v>1</v>
      </c>
      <c r="DR172" s="1">
        <v>1.6881387895E9</v>
      </c>
      <c r="DS172" s="1">
        <v>1179.06111111111</v>
      </c>
      <c r="DT172" s="1">
        <v>1208.97148148148</v>
      </c>
      <c r="DU172" s="1">
        <v>19.4335851851852</v>
      </c>
      <c r="DV172" s="1">
        <v>19.0664185185185</v>
      </c>
      <c r="DW172" s="1">
        <v>1210.70444444444</v>
      </c>
      <c r="DX172" s="1">
        <v>22.8605185185185</v>
      </c>
      <c r="DY172" s="1">
        <v>499.995555555555</v>
      </c>
      <c r="DZ172" s="1">
        <v>101.596</v>
      </c>
      <c r="EA172" s="1">
        <v>0.0999274185185185</v>
      </c>
      <c r="EB172" s="1">
        <v>28.6865925925926</v>
      </c>
      <c r="EC172" s="1">
        <v>30.0076814814815</v>
      </c>
      <c r="ED172" s="1">
        <v>999.9</v>
      </c>
      <c r="EE172" s="1">
        <v>0.0</v>
      </c>
      <c r="EF172" s="1">
        <v>0.0</v>
      </c>
      <c r="EG172" s="1">
        <v>9992.47518518518</v>
      </c>
      <c r="EH172" s="1">
        <v>0.0</v>
      </c>
      <c r="EI172" s="1">
        <v>1376.33851851852</v>
      </c>
      <c r="EJ172" s="1">
        <v>-29.9095259259259</v>
      </c>
      <c r="EK172" s="1">
        <v>1202.42777777778</v>
      </c>
      <c r="EL172" s="1">
        <v>1232.46888888889</v>
      </c>
      <c r="EM172" s="1">
        <v>0.367170925925926</v>
      </c>
      <c r="EN172" s="1">
        <v>1208.97148148148</v>
      </c>
      <c r="EO172" s="1">
        <v>19.0664185185185</v>
      </c>
      <c r="EP172" s="1">
        <v>1.97437518518519</v>
      </c>
      <c r="EQ172" s="1">
        <v>1.93707111111111</v>
      </c>
      <c r="ER172" s="1">
        <v>17.2403185185185</v>
      </c>
      <c r="ES172" s="1">
        <v>16.939137037037</v>
      </c>
      <c r="ET172" s="1">
        <v>1999.98962962963</v>
      </c>
      <c r="EU172" s="1">
        <v>0.980000333333333</v>
      </c>
      <c r="EV172" s="1">
        <v>0.0199997740740741</v>
      </c>
      <c r="EW172" s="1">
        <v>0.0</v>
      </c>
      <c r="EX172" s="1">
        <v>29.0352148148148</v>
      </c>
      <c r="EY172" s="1">
        <v>5.00078</v>
      </c>
      <c r="EZ172" s="1">
        <v>4152.01037037037</v>
      </c>
      <c r="FA172" s="1">
        <v>16379.5481481482</v>
      </c>
      <c r="FB172" s="1">
        <v>46.5298888888889</v>
      </c>
      <c r="FC172" s="1">
        <v>48.4604074074074</v>
      </c>
      <c r="FD172" s="1">
        <v>46.9141481481482</v>
      </c>
      <c r="FE172" s="1">
        <v>47.59</v>
      </c>
      <c r="FF172" s="1">
        <v>47.1085555555555</v>
      </c>
      <c r="FG172" s="1">
        <v>1955.08962962963</v>
      </c>
      <c r="FH172" s="1">
        <v>39.9</v>
      </c>
      <c r="FI172" s="1">
        <v>0.0</v>
      </c>
      <c r="FJ172" s="1">
        <v>1.6881387912E9</v>
      </c>
      <c r="FK172" s="1">
        <v>0.0</v>
      </c>
      <c r="FL172" s="1">
        <v>29.0135846153846</v>
      </c>
      <c r="FM172" s="1">
        <v>0.201018804861959</v>
      </c>
      <c r="FN172" s="1">
        <v>-321.847521796391</v>
      </c>
      <c r="FO172" s="1">
        <v>4151.64</v>
      </c>
      <c r="FP172" s="1">
        <v>15.0</v>
      </c>
      <c r="FQ172" s="1">
        <v>1.688135591E9</v>
      </c>
      <c r="FR172" s="3">
        <v>0.43971064814814814</v>
      </c>
      <c r="FS172" s="1">
        <v>1.688135585E9</v>
      </c>
      <c r="FT172" s="1">
        <v>1.688135591E9</v>
      </c>
      <c r="FU172" s="1">
        <v>4.0</v>
      </c>
      <c r="FV172" s="1">
        <v>-0.023</v>
      </c>
      <c r="FW172" s="1">
        <v>-0.017</v>
      </c>
      <c r="FX172" s="1">
        <v>-22.153</v>
      </c>
      <c r="FY172" s="1">
        <v>-3.41</v>
      </c>
      <c r="FZ172" s="1">
        <v>420.0</v>
      </c>
      <c r="GA172" s="1">
        <v>19.0</v>
      </c>
      <c r="GB172" s="1">
        <v>0.44</v>
      </c>
      <c r="GC172" s="1">
        <v>0.19</v>
      </c>
      <c r="GD172" s="1">
        <v>-30.1408804878049</v>
      </c>
      <c r="GE172" s="1">
        <v>3.40837839721259</v>
      </c>
      <c r="GF172" s="1">
        <v>0.503144241656363</v>
      </c>
      <c r="GG172" s="1">
        <v>0.0</v>
      </c>
      <c r="GH172" s="1">
        <v>0.370826707317073</v>
      </c>
      <c r="GI172" s="1">
        <v>-0.0549094494773524</v>
      </c>
      <c r="GJ172" s="1">
        <v>0.00570388350052027</v>
      </c>
      <c r="GK172" s="1">
        <v>1.0</v>
      </c>
      <c r="GL172" s="1">
        <v>1.0</v>
      </c>
      <c r="GM172" s="1">
        <v>2.0</v>
      </c>
      <c r="GN172" s="5">
        <v>45293.0</v>
      </c>
      <c r="GO172" s="1">
        <v>3.09882</v>
      </c>
      <c r="GP172" s="1">
        <v>2.75751</v>
      </c>
      <c r="GQ172" s="1">
        <v>0.20143</v>
      </c>
      <c r="GR172" s="1">
        <v>0.20132</v>
      </c>
      <c r="GS172" s="1">
        <v>0.115187</v>
      </c>
      <c r="GT172" s="1">
        <v>0.101789</v>
      </c>
      <c r="GU172" s="1">
        <v>20245.3</v>
      </c>
      <c r="GV172" s="1">
        <v>19251.8</v>
      </c>
      <c r="GW172" s="1">
        <v>25927.6</v>
      </c>
      <c r="GX172" s="1">
        <v>24469.0</v>
      </c>
      <c r="GY172" s="1">
        <v>36853.4</v>
      </c>
      <c r="GZ172" s="1">
        <v>31950.5</v>
      </c>
      <c r="HA172" s="1">
        <v>45341.7</v>
      </c>
      <c r="HB172" s="1">
        <v>38466.8</v>
      </c>
      <c r="HC172" s="1">
        <v>1.7535</v>
      </c>
      <c r="HD172" s="1">
        <v>1.76055</v>
      </c>
      <c r="HE172" s="1">
        <v>-0.0804625</v>
      </c>
      <c r="HF172" s="1">
        <v>0.0</v>
      </c>
      <c r="HG172" s="1">
        <v>31.306</v>
      </c>
      <c r="HH172" s="1">
        <v>999.9</v>
      </c>
      <c r="HI172" s="1">
        <v>43.0</v>
      </c>
      <c r="HJ172" s="1">
        <v>45.5</v>
      </c>
      <c r="HK172" s="1">
        <v>41.8573</v>
      </c>
      <c r="HL172" s="1">
        <v>62.379</v>
      </c>
      <c r="HM172" s="1">
        <v>25.4688</v>
      </c>
      <c r="HN172" s="1">
        <v>1.0</v>
      </c>
      <c r="HO172" s="1">
        <v>0.991783</v>
      </c>
      <c r="HP172" s="1">
        <v>7.60794</v>
      </c>
      <c r="HQ172" s="1">
        <v>20.133</v>
      </c>
      <c r="HR172" s="1">
        <v>5.2101</v>
      </c>
      <c r="HS172" s="1">
        <v>11.986</v>
      </c>
      <c r="HT172" s="1">
        <v>4.962</v>
      </c>
      <c r="HU172" s="1">
        <v>3.27428</v>
      </c>
      <c r="HV172" s="1">
        <v>9999.0</v>
      </c>
      <c r="HW172" s="1">
        <v>9999.0</v>
      </c>
      <c r="HX172" s="1">
        <v>9999.0</v>
      </c>
      <c r="HY172" s="1">
        <v>111.4</v>
      </c>
      <c r="HZ172" s="1">
        <v>1.86387</v>
      </c>
      <c r="IA172" s="1">
        <v>1.86028</v>
      </c>
      <c r="IB172" s="1">
        <v>1.85867</v>
      </c>
      <c r="IC172" s="1">
        <v>1.85989</v>
      </c>
      <c r="ID172" s="1">
        <v>1.85989</v>
      </c>
      <c r="IE172" s="1">
        <v>1.85852</v>
      </c>
      <c r="IF172" s="1">
        <v>1.8576</v>
      </c>
      <c r="IG172" s="1">
        <v>1.85242</v>
      </c>
      <c r="IH172" s="1">
        <v>0.0</v>
      </c>
      <c r="II172" s="1">
        <v>0.0</v>
      </c>
      <c r="IJ172" s="1">
        <v>0.0</v>
      </c>
      <c r="IK172" s="1">
        <v>0.0</v>
      </c>
      <c r="IL172" s="1">
        <v>0.0</v>
      </c>
      <c r="IM172" s="1" t="s">
        <v>298</v>
      </c>
      <c r="IN172" s="1" t="s">
        <v>299</v>
      </c>
      <c r="IO172" s="1" t="s">
        <v>299</v>
      </c>
      <c r="IP172" s="1" t="s">
        <v>299</v>
      </c>
      <c r="IQ172" s="1" t="s">
        <v>299</v>
      </c>
      <c r="IR172" s="1">
        <v>0.0</v>
      </c>
      <c r="IS172" s="1">
        <v>100.0</v>
      </c>
      <c r="IT172" s="1">
        <v>100.0</v>
      </c>
      <c r="IU172" s="1">
        <v>-31.88</v>
      </c>
      <c r="IV172" s="1">
        <v>-3.4271</v>
      </c>
      <c r="IW172" s="1">
        <v>-14.1308695717885</v>
      </c>
      <c r="IX172" s="1">
        <v>-0.020830196992423</v>
      </c>
      <c r="IY172" s="4">
        <v>6.53372239223948E-6</v>
      </c>
      <c r="IZ172" s="4">
        <v>-1.0545266758139E-9</v>
      </c>
      <c r="JA172" s="1">
        <v>-1.7075704190929</v>
      </c>
      <c r="JB172" s="1">
        <v>-0.142423261756787</v>
      </c>
      <c r="JC172" s="1">
        <v>0.00406005650553498</v>
      </c>
      <c r="JD172" s="4">
        <v>-4.89910482580956E-5</v>
      </c>
      <c r="JE172" s="1">
        <v>3.0</v>
      </c>
      <c r="JF172" s="1">
        <v>1949.0</v>
      </c>
      <c r="JG172" s="1">
        <v>1.0</v>
      </c>
      <c r="JH172" s="1">
        <v>31.0</v>
      </c>
      <c r="JI172" s="1">
        <v>53.5</v>
      </c>
      <c r="JJ172" s="1">
        <v>53.4</v>
      </c>
      <c r="JK172" s="1">
        <v>2.82104</v>
      </c>
      <c r="JL172" s="1">
        <v>2.68066</v>
      </c>
      <c r="JM172" s="1">
        <v>1.49658</v>
      </c>
      <c r="JN172" s="1">
        <v>2.31812</v>
      </c>
      <c r="JO172" s="1">
        <v>1.54785</v>
      </c>
      <c r="JP172" s="1">
        <v>2.44873</v>
      </c>
      <c r="JQ172" s="1">
        <v>49.2949</v>
      </c>
      <c r="JR172" s="1">
        <v>13.2389</v>
      </c>
      <c r="JS172" s="1">
        <v>18.0</v>
      </c>
      <c r="JT172" s="1">
        <v>477.298</v>
      </c>
      <c r="JU172" s="1">
        <v>494.332</v>
      </c>
      <c r="JV172" s="1">
        <v>23.0279</v>
      </c>
      <c r="JW172" s="1">
        <v>38.5941</v>
      </c>
      <c r="JX172" s="1">
        <v>30.0002</v>
      </c>
      <c r="JY172" s="1">
        <v>38.4139</v>
      </c>
      <c r="JZ172" s="1">
        <v>38.2866</v>
      </c>
      <c r="KA172" s="1">
        <v>56.6447</v>
      </c>
      <c r="KB172" s="1">
        <v>44.8182</v>
      </c>
      <c r="KC172" s="1">
        <v>0.0</v>
      </c>
      <c r="KD172" s="1">
        <v>23.0304</v>
      </c>
      <c r="KE172" s="1">
        <v>1255.71</v>
      </c>
      <c r="KF172" s="1">
        <v>19.0083</v>
      </c>
      <c r="KG172" s="1">
        <v>99.083</v>
      </c>
      <c r="KH172" s="1">
        <v>92.9971</v>
      </c>
    </row>
    <row r="173">
      <c r="A173" s="1">
        <v>172.0</v>
      </c>
      <c r="B173" s="1">
        <v>172.0</v>
      </c>
      <c r="C173" s="1">
        <v>1.688138802E9</v>
      </c>
      <c r="D173" s="1">
        <v>4386.0</v>
      </c>
      <c r="E173" s="2">
        <v>45107.476875</v>
      </c>
      <c r="F173" s="3">
        <v>0.476875</v>
      </c>
      <c r="G173" s="1">
        <v>5.0</v>
      </c>
      <c r="H173" s="1" t="s">
        <v>301</v>
      </c>
      <c r="I173" s="1" t="s">
        <v>302</v>
      </c>
      <c r="J173" s="1">
        <v>1.68813879421429E9</v>
      </c>
      <c r="K173" s="1">
        <v>0.00113011567517688</v>
      </c>
      <c r="L173" s="1">
        <v>1.13011567517688</v>
      </c>
      <c r="M173" s="1">
        <v>9.15074197449424</v>
      </c>
      <c r="N173" s="1">
        <v>1194.40606860183</v>
      </c>
      <c r="O173" s="1">
        <v>856.383236279867</v>
      </c>
      <c r="P173" s="1">
        <v>87.0913230890441</v>
      </c>
      <c r="Q173" s="1">
        <v>121.467119407885</v>
      </c>
      <c r="R173" s="1">
        <v>0.0490535298189265</v>
      </c>
      <c r="S173" s="1">
        <v>4.47785982727075</v>
      </c>
      <c r="T173" s="1">
        <v>0.0487569420408749</v>
      </c>
      <c r="U173" s="1">
        <v>0.0304995862961125</v>
      </c>
      <c r="V173" s="1">
        <v>321.509126099015</v>
      </c>
      <c r="W173" s="1">
        <v>29.7574709722902</v>
      </c>
      <c r="X173" s="1">
        <v>30.0038642857143</v>
      </c>
      <c r="Y173" s="1">
        <v>4.2613955193051</v>
      </c>
      <c r="Z173" s="1">
        <v>50.0510938216684</v>
      </c>
      <c r="AA173" s="1">
        <v>1.97650601040049</v>
      </c>
      <c r="AB173" s="1">
        <v>3.9489766546217</v>
      </c>
      <c r="AC173" s="1">
        <v>2.28488950890462</v>
      </c>
      <c r="AD173" s="1">
        <v>-49.8381012753004</v>
      </c>
      <c r="AE173" s="1">
        <v>-318.459950187867</v>
      </c>
      <c r="AF173" s="1">
        <v>-15.7109657655394</v>
      </c>
      <c r="AG173" s="1">
        <v>-62.4998911296913</v>
      </c>
      <c r="AH173" s="1">
        <v>89.4728375881643</v>
      </c>
      <c r="AI173" s="1">
        <v>1.13160417143799</v>
      </c>
      <c r="AJ173" s="1">
        <v>9.15074197449424</v>
      </c>
      <c r="AK173" s="1">
        <v>1263.73663603846</v>
      </c>
      <c r="AL173" s="1">
        <v>1242.44381818182</v>
      </c>
      <c r="AM173" s="1">
        <v>3.38157003705821</v>
      </c>
      <c r="AN173" s="1">
        <v>66.5105562261853</v>
      </c>
      <c r="AO173" s="1">
        <v>1.13011567517688</v>
      </c>
      <c r="AP173" s="1">
        <v>19.0725128543122</v>
      </c>
      <c r="AQ173" s="1">
        <v>19.4382006060606</v>
      </c>
      <c r="AR173" s="4">
        <v>6.05213103867336E-6</v>
      </c>
      <c r="AS173" s="1">
        <v>111.078373585411</v>
      </c>
      <c r="AT173" s="1">
        <v>5.0</v>
      </c>
      <c r="AU173" s="1">
        <v>1.0</v>
      </c>
      <c r="AV173" s="1">
        <v>1.0</v>
      </c>
      <c r="AW173" s="1">
        <v>0.0</v>
      </c>
      <c r="AX173" s="1">
        <v>53436.0</v>
      </c>
      <c r="AY173" s="1" t="s">
        <v>295</v>
      </c>
      <c r="AZ173" s="1" t="s">
        <v>295</v>
      </c>
      <c r="BA173" s="1">
        <v>0.0</v>
      </c>
      <c r="BB173" s="1">
        <v>0.0</v>
      </c>
      <c r="BC173" s="1">
        <v>0.0</v>
      </c>
      <c r="BD173" s="1">
        <v>0.0</v>
      </c>
      <c r="BE173" s="1" t="s">
        <v>295</v>
      </c>
      <c r="BF173" s="1" t="s">
        <v>295</v>
      </c>
      <c r="BG173" s="1">
        <v>0.0</v>
      </c>
      <c r="BH173" s="1">
        <v>0.0</v>
      </c>
      <c r="BI173" s="1">
        <v>0.0</v>
      </c>
      <c r="BJ173" s="1">
        <v>0.5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 t="s">
        <v>295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1.0</v>
      </c>
      <c r="CA173" s="1" t="s">
        <v>296</v>
      </c>
      <c r="CB173" s="1" t="s">
        <v>296</v>
      </c>
      <c r="CC173" s="1" t="s">
        <v>296</v>
      </c>
      <c r="CD173" s="1" t="s">
        <v>296</v>
      </c>
      <c r="CE173" s="1" t="s">
        <v>296</v>
      </c>
      <c r="CF173" s="1" t="s">
        <v>296</v>
      </c>
      <c r="CG173" s="1" t="s">
        <v>296</v>
      </c>
      <c r="CH173" s="1" t="s">
        <v>296</v>
      </c>
      <c r="CI173" s="1" t="s">
        <v>296</v>
      </c>
      <c r="CJ173" s="1" t="s">
        <v>296</v>
      </c>
      <c r="CK173" s="1" t="s">
        <v>296</v>
      </c>
      <c r="CL173" s="1" t="s">
        <v>296</v>
      </c>
      <c r="CM173" s="1" t="s">
        <v>296</v>
      </c>
      <c r="CN173" s="1" t="s">
        <v>296</v>
      </c>
      <c r="CO173" s="1" t="s">
        <v>296</v>
      </c>
      <c r="CP173" s="1" t="s">
        <v>296</v>
      </c>
      <c r="CQ173" s="1" t="s">
        <v>296</v>
      </c>
      <c r="CR173" s="1" t="s">
        <v>296</v>
      </c>
      <c r="CS173" s="1" t="s">
        <v>296</v>
      </c>
      <c r="CT173" s="1" t="s">
        <v>296</v>
      </c>
      <c r="CU173" s="1" t="s">
        <v>296</v>
      </c>
      <c r="CV173" s="1" t="s">
        <v>296</v>
      </c>
      <c r="CW173" s="1" t="s">
        <v>296</v>
      </c>
      <c r="CX173" s="1" t="s">
        <v>296</v>
      </c>
      <c r="CY173" s="1" t="s">
        <v>296</v>
      </c>
      <c r="CZ173" s="1" t="s">
        <v>296</v>
      </c>
      <c r="DA173" s="1" t="s">
        <v>296</v>
      </c>
      <c r="DB173" s="1" t="s">
        <v>296</v>
      </c>
      <c r="DC173" s="1" t="s">
        <v>296</v>
      </c>
      <c r="DD173" s="1" t="s">
        <v>296</v>
      </c>
      <c r="DE173" s="1" t="s">
        <v>296</v>
      </c>
      <c r="DF173" s="1" t="s">
        <v>296</v>
      </c>
      <c r="DG173" s="1" t="s">
        <v>296</v>
      </c>
      <c r="DH173" s="1" t="s">
        <v>296</v>
      </c>
      <c r="DI173" s="1">
        <v>1999.99321428571</v>
      </c>
      <c r="DJ173" s="1">
        <v>1681.19129953317</v>
      </c>
      <c r="DK173" s="1">
        <v>0.840598501797215</v>
      </c>
      <c r="DL173" s="1">
        <v>0.160755108468626</v>
      </c>
      <c r="DM173" s="1">
        <v>1.65</v>
      </c>
      <c r="DN173" s="1">
        <v>0.5</v>
      </c>
      <c r="DO173" s="1" t="s">
        <v>297</v>
      </c>
      <c r="DP173" s="1">
        <v>2.0</v>
      </c>
      <c r="DQ173" s="1" t="b">
        <v>1</v>
      </c>
      <c r="DR173" s="1">
        <v>1.68813879421429E9</v>
      </c>
      <c r="DS173" s="1">
        <v>1194.40607142857</v>
      </c>
      <c r="DT173" s="1">
        <v>1224.3825</v>
      </c>
      <c r="DU173" s="1">
        <v>19.4353071428571</v>
      </c>
      <c r="DV173" s="1">
        <v>19.0690821428571</v>
      </c>
      <c r="DW173" s="1">
        <v>1226.19964285714</v>
      </c>
      <c r="DX173" s="1">
        <v>22.8623</v>
      </c>
      <c r="DY173" s="1">
        <v>499.927178571429</v>
      </c>
      <c r="DZ173" s="1">
        <v>101.596892857143</v>
      </c>
      <c r="EA173" s="1">
        <v>0.0997768107142857</v>
      </c>
      <c r="EB173" s="1">
        <v>28.6847</v>
      </c>
      <c r="EC173" s="1">
        <v>30.0038642857143</v>
      </c>
      <c r="ED173" s="1">
        <v>999.9</v>
      </c>
      <c r="EE173" s="1">
        <v>0.0</v>
      </c>
      <c r="EF173" s="1">
        <v>0.0</v>
      </c>
      <c r="EG173" s="1">
        <v>9995.87357142857</v>
      </c>
      <c r="EH173" s="1">
        <v>0.0</v>
      </c>
      <c r="EI173" s="1">
        <v>1366.49642857143</v>
      </c>
      <c r="EJ173" s="1">
        <v>-29.9755428571429</v>
      </c>
      <c r="EK173" s="1">
        <v>1218.07928571429</v>
      </c>
      <c r="EL173" s="1">
        <v>1248.18357142857</v>
      </c>
      <c r="EM173" s="1">
        <v>0.366227035714286</v>
      </c>
      <c r="EN173" s="1">
        <v>1224.3825</v>
      </c>
      <c r="EO173" s="1">
        <v>19.0690821428571</v>
      </c>
      <c r="EP173" s="1">
        <v>1.97456714285714</v>
      </c>
      <c r="EQ173" s="1">
        <v>1.93735928571429</v>
      </c>
      <c r="ER173" s="1">
        <v>17.2418535714286</v>
      </c>
      <c r="ES173" s="1">
        <v>16.9414714285714</v>
      </c>
      <c r="ET173" s="1">
        <v>1999.99321428571</v>
      </c>
      <c r="EU173" s="1">
        <v>0.980000285714286</v>
      </c>
      <c r="EV173" s="1">
        <v>0.0199998214285714</v>
      </c>
      <c r="EW173" s="1">
        <v>0.0</v>
      </c>
      <c r="EX173" s="1">
        <v>29.0822357142857</v>
      </c>
      <c r="EY173" s="1">
        <v>5.00078</v>
      </c>
      <c r="EZ173" s="1">
        <v>4128.745</v>
      </c>
      <c r="FA173" s="1">
        <v>16379.5785714286</v>
      </c>
      <c r="FB173" s="1">
        <v>46.5333214285714</v>
      </c>
      <c r="FC173" s="1">
        <v>48.4595357142857</v>
      </c>
      <c r="FD173" s="1">
        <v>46.9305714285714</v>
      </c>
      <c r="FE173" s="1">
        <v>47.5688928571428</v>
      </c>
      <c r="FF173" s="1">
        <v>47.0600357142857</v>
      </c>
      <c r="FG173" s="1">
        <v>1955.09321428571</v>
      </c>
      <c r="FH173" s="1">
        <v>39.9</v>
      </c>
      <c r="FI173" s="1">
        <v>0.0</v>
      </c>
      <c r="FJ173" s="1">
        <v>1.688138796E9</v>
      </c>
      <c r="FK173" s="1">
        <v>0.0</v>
      </c>
      <c r="FL173" s="1">
        <v>29.0459653846154</v>
      </c>
      <c r="FM173" s="1">
        <v>1.35008206246301</v>
      </c>
      <c r="FN173" s="1">
        <v>-295.289572365546</v>
      </c>
      <c r="FO173" s="1">
        <v>4128.49076923077</v>
      </c>
      <c r="FP173" s="1">
        <v>15.0</v>
      </c>
      <c r="FQ173" s="1">
        <v>1.688135591E9</v>
      </c>
      <c r="FR173" s="3">
        <v>0.43971064814814814</v>
      </c>
      <c r="FS173" s="1">
        <v>1.688135585E9</v>
      </c>
      <c r="FT173" s="1">
        <v>1.688135591E9</v>
      </c>
      <c r="FU173" s="1">
        <v>4.0</v>
      </c>
      <c r="FV173" s="1">
        <v>-0.023</v>
      </c>
      <c r="FW173" s="1">
        <v>-0.017</v>
      </c>
      <c r="FX173" s="1">
        <v>-22.153</v>
      </c>
      <c r="FY173" s="1">
        <v>-3.41</v>
      </c>
      <c r="FZ173" s="1">
        <v>420.0</v>
      </c>
      <c r="GA173" s="1">
        <v>19.0</v>
      </c>
      <c r="GB173" s="1">
        <v>0.44</v>
      </c>
      <c r="GC173" s="1">
        <v>0.19</v>
      </c>
      <c r="GD173" s="1">
        <v>-30.032395</v>
      </c>
      <c r="GE173" s="1">
        <v>-1.11553395872419</v>
      </c>
      <c r="GF173" s="1">
        <v>0.406803672519066</v>
      </c>
      <c r="GG173" s="1">
        <v>0.0</v>
      </c>
      <c r="GH173" s="1">
        <v>0.36713725</v>
      </c>
      <c r="GI173" s="1">
        <v>-0.0182453358348963</v>
      </c>
      <c r="GJ173" s="1">
        <v>0.00233602210766507</v>
      </c>
      <c r="GK173" s="1">
        <v>1.0</v>
      </c>
      <c r="GL173" s="1">
        <v>1.0</v>
      </c>
      <c r="GM173" s="1">
        <v>2.0</v>
      </c>
      <c r="GN173" s="5">
        <v>45293.0</v>
      </c>
      <c r="GO173" s="1">
        <v>3.09897</v>
      </c>
      <c r="GP173" s="1">
        <v>2.75787</v>
      </c>
      <c r="GQ173" s="1">
        <v>0.203101</v>
      </c>
      <c r="GR173" s="1">
        <v>0.203012</v>
      </c>
      <c r="GS173" s="1">
        <v>0.115191</v>
      </c>
      <c r="GT173" s="1">
        <v>0.101801</v>
      </c>
      <c r="GU173" s="1">
        <v>20202.6</v>
      </c>
      <c r="GV173" s="1">
        <v>19210.8</v>
      </c>
      <c r="GW173" s="1">
        <v>25927.3</v>
      </c>
      <c r="GX173" s="1">
        <v>24468.8</v>
      </c>
      <c r="GY173" s="1">
        <v>36853.3</v>
      </c>
      <c r="GZ173" s="1">
        <v>31950.0</v>
      </c>
      <c r="HA173" s="1">
        <v>45341.5</v>
      </c>
      <c r="HB173" s="1">
        <v>38466.6</v>
      </c>
      <c r="HC173" s="1">
        <v>1.75347</v>
      </c>
      <c r="HD173" s="1">
        <v>1.76025</v>
      </c>
      <c r="HE173" s="1">
        <v>-0.0813566</v>
      </c>
      <c r="HF173" s="1">
        <v>0.0</v>
      </c>
      <c r="HG173" s="1">
        <v>31.3034</v>
      </c>
      <c r="HH173" s="1">
        <v>999.9</v>
      </c>
      <c r="HI173" s="1">
        <v>43.0</v>
      </c>
      <c r="HJ173" s="1">
        <v>45.5</v>
      </c>
      <c r="HK173" s="1">
        <v>41.8599</v>
      </c>
      <c r="HL173" s="1">
        <v>62.539</v>
      </c>
      <c r="HM173" s="1">
        <v>25.601</v>
      </c>
      <c r="HN173" s="1">
        <v>1.0</v>
      </c>
      <c r="HO173" s="1">
        <v>0.991875</v>
      </c>
      <c r="HP173" s="1">
        <v>7.59577</v>
      </c>
      <c r="HQ173" s="1">
        <v>20.1334</v>
      </c>
      <c r="HR173" s="1">
        <v>5.2098</v>
      </c>
      <c r="HS173" s="1">
        <v>11.986</v>
      </c>
      <c r="HT173" s="1">
        <v>4.962</v>
      </c>
      <c r="HU173" s="1">
        <v>3.27443</v>
      </c>
      <c r="HV173" s="1">
        <v>9999.0</v>
      </c>
      <c r="HW173" s="1">
        <v>9999.0</v>
      </c>
      <c r="HX173" s="1">
        <v>9999.0</v>
      </c>
      <c r="HY173" s="1">
        <v>111.4</v>
      </c>
      <c r="HZ173" s="1">
        <v>1.86387</v>
      </c>
      <c r="IA173" s="1">
        <v>1.86028</v>
      </c>
      <c r="IB173" s="1">
        <v>1.85867</v>
      </c>
      <c r="IC173" s="1">
        <v>1.85989</v>
      </c>
      <c r="ID173" s="1">
        <v>1.85989</v>
      </c>
      <c r="IE173" s="1">
        <v>1.85852</v>
      </c>
      <c r="IF173" s="1">
        <v>1.8576</v>
      </c>
      <c r="IG173" s="1">
        <v>1.85242</v>
      </c>
      <c r="IH173" s="1">
        <v>0.0</v>
      </c>
      <c r="II173" s="1">
        <v>0.0</v>
      </c>
      <c r="IJ173" s="1">
        <v>0.0</v>
      </c>
      <c r="IK173" s="1">
        <v>0.0</v>
      </c>
      <c r="IL173" s="1">
        <v>0.0</v>
      </c>
      <c r="IM173" s="1" t="s">
        <v>298</v>
      </c>
      <c r="IN173" s="1" t="s">
        <v>299</v>
      </c>
      <c r="IO173" s="1" t="s">
        <v>299</v>
      </c>
      <c r="IP173" s="1" t="s">
        <v>299</v>
      </c>
      <c r="IQ173" s="1" t="s">
        <v>299</v>
      </c>
      <c r="IR173" s="1">
        <v>0.0</v>
      </c>
      <c r="IS173" s="1">
        <v>100.0</v>
      </c>
      <c r="IT173" s="1">
        <v>100.0</v>
      </c>
      <c r="IU173" s="1">
        <v>-32.04</v>
      </c>
      <c r="IV173" s="1">
        <v>-3.4271</v>
      </c>
      <c r="IW173" s="1">
        <v>-14.1308695717885</v>
      </c>
      <c r="IX173" s="1">
        <v>-0.020830196992423</v>
      </c>
      <c r="IY173" s="4">
        <v>6.53372239223948E-6</v>
      </c>
      <c r="IZ173" s="4">
        <v>-1.0545266758139E-9</v>
      </c>
      <c r="JA173" s="1">
        <v>-1.7075704190929</v>
      </c>
      <c r="JB173" s="1">
        <v>-0.142423261756787</v>
      </c>
      <c r="JC173" s="1">
        <v>0.00406005650553498</v>
      </c>
      <c r="JD173" s="4">
        <v>-4.89910482580956E-5</v>
      </c>
      <c r="JE173" s="1">
        <v>3.0</v>
      </c>
      <c r="JF173" s="1">
        <v>1949.0</v>
      </c>
      <c r="JG173" s="1">
        <v>1.0</v>
      </c>
      <c r="JH173" s="1">
        <v>31.0</v>
      </c>
      <c r="JI173" s="1">
        <v>53.6</v>
      </c>
      <c r="JJ173" s="1">
        <v>53.5</v>
      </c>
      <c r="JK173" s="1">
        <v>2.84912</v>
      </c>
      <c r="JL173" s="1">
        <v>2.677</v>
      </c>
      <c r="JM173" s="1">
        <v>1.49658</v>
      </c>
      <c r="JN173" s="1">
        <v>2.31812</v>
      </c>
      <c r="JO173" s="1">
        <v>1.54785</v>
      </c>
      <c r="JP173" s="1">
        <v>2.46338</v>
      </c>
      <c r="JQ173" s="1">
        <v>49.2949</v>
      </c>
      <c r="JR173" s="1">
        <v>13.2389</v>
      </c>
      <c r="JS173" s="1">
        <v>18.0</v>
      </c>
      <c r="JT173" s="1">
        <v>477.306</v>
      </c>
      <c r="JU173" s="1">
        <v>494.149</v>
      </c>
      <c r="JV173" s="1">
        <v>23.0274</v>
      </c>
      <c r="JW173" s="1">
        <v>38.5978</v>
      </c>
      <c r="JX173" s="1">
        <v>30.0002</v>
      </c>
      <c r="JY173" s="1">
        <v>38.4176</v>
      </c>
      <c r="JZ173" s="1">
        <v>38.2903</v>
      </c>
      <c r="KA173" s="1">
        <v>57.2174</v>
      </c>
      <c r="KB173" s="1">
        <v>44.8182</v>
      </c>
      <c r="KC173" s="1">
        <v>0.0</v>
      </c>
      <c r="KD173" s="1">
        <v>23.0301</v>
      </c>
      <c r="KE173" s="1">
        <v>1269.07</v>
      </c>
      <c r="KF173" s="1">
        <v>19.0083</v>
      </c>
      <c r="KG173" s="1">
        <v>99.0825</v>
      </c>
      <c r="KH173" s="1">
        <v>92.9964</v>
      </c>
    </row>
    <row r="174">
      <c r="A174" s="1">
        <v>173.0</v>
      </c>
      <c r="B174" s="1">
        <v>173.0</v>
      </c>
      <c r="C174" s="1">
        <v>1.688138807E9</v>
      </c>
      <c r="D174" s="1">
        <v>4391.0</v>
      </c>
      <c r="E174" s="2">
        <v>45107.47693287037</v>
      </c>
      <c r="F174" s="3">
        <v>0.47693287037037035</v>
      </c>
      <c r="G174" s="1">
        <v>5.0</v>
      </c>
      <c r="H174" s="1" t="s">
        <v>301</v>
      </c>
      <c r="I174" s="1" t="s">
        <v>302</v>
      </c>
      <c r="J174" s="1">
        <v>1.6881387995E9</v>
      </c>
      <c r="K174" s="1">
        <v>0.00112537929301837</v>
      </c>
      <c r="L174" s="1">
        <v>1.12537929301838</v>
      </c>
      <c r="M174" s="1">
        <v>9.66168753342094</v>
      </c>
      <c r="N174" s="1">
        <v>1211.70962664274</v>
      </c>
      <c r="O174" s="1">
        <v>855.732883343922</v>
      </c>
      <c r="P174" s="1">
        <v>87.0250481371642</v>
      </c>
      <c r="Q174" s="1">
        <v>123.226640741898</v>
      </c>
      <c r="R174" s="1">
        <v>0.0489075993626419</v>
      </c>
      <c r="S174" s="1">
        <v>4.47825881660564</v>
      </c>
      <c r="T174" s="1">
        <v>0.0486127939844745</v>
      </c>
      <c r="U174" s="1">
        <v>0.030409334970112</v>
      </c>
      <c r="V174" s="1">
        <v>321.512750876803</v>
      </c>
      <c r="W174" s="1">
        <v>29.7582226040067</v>
      </c>
      <c r="X174" s="1">
        <v>29.9931666666667</v>
      </c>
      <c r="Y174" s="1">
        <v>4.2587778273221</v>
      </c>
      <c r="Z174" s="1">
        <v>50.055822097437</v>
      </c>
      <c r="AA174" s="1">
        <v>1.97669315353621</v>
      </c>
      <c r="AB174" s="1">
        <v>3.94897750293351</v>
      </c>
      <c r="AC174" s="1">
        <v>2.28208467378589</v>
      </c>
      <c r="AD174" s="1">
        <v>-49.6292268221105</v>
      </c>
      <c r="AE174" s="1">
        <v>-315.904685254496</v>
      </c>
      <c r="AF174" s="1">
        <v>-15.5826873257163</v>
      </c>
      <c r="AG174" s="1">
        <v>-59.6038485255194</v>
      </c>
      <c r="AH174" s="1">
        <v>90.5782787975385</v>
      </c>
      <c r="AI174" s="1">
        <v>1.12577639393158</v>
      </c>
      <c r="AJ174" s="1">
        <v>9.66168753342094</v>
      </c>
      <c r="AK174" s="1">
        <v>1280.97742391128</v>
      </c>
      <c r="AL174" s="1">
        <v>1259.408</v>
      </c>
      <c r="AM174" s="1">
        <v>3.40094397530328</v>
      </c>
      <c r="AN174" s="1">
        <v>66.5105562261853</v>
      </c>
      <c r="AO174" s="1">
        <v>1.12537929301838</v>
      </c>
      <c r="AP174" s="1">
        <v>19.0769656872704</v>
      </c>
      <c r="AQ174" s="1">
        <v>19.4410751515151</v>
      </c>
      <c r="AR174" s="4">
        <v>1.16740863679197E-5</v>
      </c>
      <c r="AS174" s="1">
        <v>111.078373585411</v>
      </c>
      <c r="AT174" s="1">
        <v>5.0</v>
      </c>
      <c r="AU174" s="1">
        <v>1.0</v>
      </c>
      <c r="AV174" s="1">
        <v>1.0</v>
      </c>
      <c r="AW174" s="1">
        <v>0.0</v>
      </c>
      <c r="AX174" s="1">
        <v>53388.0</v>
      </c>
      <c r="AY174" s="1" t="s">
        <v>295</v>
      </c>
      <c r="AZ174" s="1" t="s">
        <v>295</v>
      </c>
      <c r="BA174" s="1">
        <v>0.0</v>
      </c>
      <c r="BB174" s="1">
        <v>0.0</v>
      </c>
      <c r="BC174" s="1">
        <v>0.0</v>
      </c>
      <c r="BD174" s="1">
        <v>0.0</v>
      </c>
      <c r="BE174" s="1" t="s">
        <v>295</v>
      </c>
      <c r="BF174" s="1" t="s">
        <v>295</v>
      </c>
      <c r="BG174" s="1">
        <v>0.0</v>
      </c>
      <c r="BH174" s="1">
        <v>0.0</v>
      </c>
      <c r="BI174" s="1">
        <v>0.0</v>
      </c>
      <c r="BJ174" s="1">
        <v>0.5</v>
      </c>
      <c r="BK174" s="1">
        <v>0.0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 t="s">
        <v>295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1.0</v>
      </c>
      <c r="CA174" s="1" t="s">
        <v>296</v>
      </c>
      <c r="CB174" s="1" t="s">
        <v>296</v>
      </c>
      <c r="CC174" s="1" t="s">
        <v>296</v>
      </c>
      <c r="CD174" s="1" t="s">
        <v>296</v>
      </c>
      <c r="CE174" s="1" t="s">
        <v>296</v>
      </c>
      <c r="CF174" s="1" t="s">
        <v>296</v>
      </c>
      <c r="CG174" s="1" t="s">
        <v>296</v>
      </c>
      <c r="CH174" s="1" t="s">
        <v>296</v>
      </c>
      <c r="CI174" s="1" t="s">
        <v>296</v>
      </c>
      <c r="CJ174" s="1" t="s">
        <v>296</v>
      </c>
      <c r="CK174" s="1" t="s">
        <v>296</v>
      </c>
      <c r="CL174" s="1" t="s">
        <v>296</v>
      </c>
      <c r="CM174" s="1" t="s">
        <v>296</v>
      </c>
      <c r="CN174" s="1" t="s">
        <v>296</v>
      </c>
      <c r="CO174" s="1" t="s">
        <v>296</v>
      </c>
      <c r="CP174" s="1" t="s">
        <v>296</v>
      </c>
      <c r="CQ174" s="1" t="s">
        <v>296</v>
      </c>
      <c r="CR174" s="1" t="s">
        <v>296</v>
      </c>
      <c r="CS174" s="1" t="s">
        <v>296</v>
      </c>
      <c r="CT174" s="1" t="s">
        <v>296</v>
      </c>
      <c r="CU174" s="1" t="s">
        <v>296</v>
      </c>
      <c r="CV174" s="1" t="s">
        <v>296</v>
      </c>
      <c r="CW174" s="1" t="s">
        <v>296</v>
      </c>
      <c r="CX174" s="1" t="s">
        <v>296</v>
      </c>
      <c r="CY174" s="1" t="s">
        <v>296</v>
      </c>
      <c r="CZ174" s="1" t="s">
        <v>296</v>
      </c>
      <c r="DA174" s="1" t="s">
        <v>296</v>
      </c>
      <c r="DB174" s="1" t="s">
        <v>296</v>
      </c>
      <c r="DC174" s="1" t="s">
        <v>296</v>
      </c>
      <c r="DD174" s="1" t="s">
        <v>296</v>
      </c>
      <c r="DE174" s="1" t="s">
        <v>296</v>
      </c>
      <c r="DF174" s="1" t="s">
        <v>296</v>
      </c>
      <c r="DG174" s="1" t="s">
        <v>296</v>
      </c>
      <c r="DH174" s="1" t="s">
        <v>296</v>
      </c>
      <c r="DI174" s="1">
        <v>2000.01592592593</v>
      </c>
      <c r="DJ174" s="1">
        <v>1681.21037731095</v>
      </c>
      <c r="DK174" s="1">
        <v>0.840598495000793</v>
      </c>
      <c r="DL174" s="1">
        <v>0.160755095351531</v>
      </c>
      <c r="DM174" s="1">
        <v>1.65</v>
      </c>
      <c r="DN174" s="1">
        <v>0.5</v>
      </c>
      <c r="DO174" s="1" t="s">
        <v>297</v>
      </c>
      <c r="DP174" s="1">
        <v>2.0</v>
      </c>
      <c r="DQ174" s="1" t="b">
        <v>1</v>
      </c>
      <c r="DR174" s="1">
        <v>1.6881387995E9</v>
      </c>
      <c r="DS174" s="1">
        <v>1211.70962962963</v>
      </c>
      <c r="DT174" s="1">
        <v>1242.05555555556</v>
      </c>
      <c r="DU174" s="1">
        <v>19.4371777777778</v>
      </c>
      <c r="DV174" s="1">
        <v>19.0728333333333</v>
      </c>
      <c r="DW174" s="1">
        <v>1243.66888888889</v>
      </c>
      <c r="DX174" s="1">
        <v>22.864237037037</v>
      </c>
      <c r="DY174" s="1">
        <v>499.918666666667</v>
      </c>
      <c r="DZ174" s="1">
        <v>101.596666666667</v>
      </c>
      <c r="EA174" s="1">
        <v>0.0998438111111111</v>
      </c>
      <c r="EB174" s="1">
        <v>28.6847037037037</v>
      </c>
      <c r="EC174" s="1">
        <v>29.9931666666667</v>
      </c>
      <c r="ED174" s="1">
        <v>999.9</v>
      </c>
      <c r="EE174" s="1">
        <v>0.0</v>
      </c>
      <c r="EF174" s="1">
        <v>0.0</v>
      </c>
      <c r="EG174" s="1">
        <v>9997.11037037037</v>
      </c>
      <c r="EH174" s="1">
        <v>0.0</v>
      </c>
      <c r="EI174" s="1">
        <v>1356.77592592593</v>
      </c>
      <c r="EJ174" s="1">
        <v>-30.3443407407407</v>
      </c>
      <c r="EK174" s="1">
        <v>1235.72851851852</v>
      </c>
      <c r="EL174" s="1">
        <v>1266.20407407407</v>
      </c>
      <c r="EM174" s="1">
        <v>0.364352518518519</v>
      </c>
      <c r="EN174" s="1">
        <v>1242.05555555556</v>
      </c>
      <c r="EO174" s="1">
        <v>19.0728333333333</v>
      </c>
      <c r="EP174" s="1">
        <v>1.97475444444444</v>
      </c>
      <c r="EQ174" s="1">
        <v>1.93773666666667</v>
      </c>
      <c r="ER174" s="1">
        <v>17.2433481481481</v>
      </c>
      <c r="ES174" s="1">
        <v>16.9445407407407</v>
      </c>
      <c r="ET174" s="1">
        <v>2000.01592592593</v>
      </c>
      <c r="EU174" s="1">
        <v>0.980000222222222</v>
      </c>
      <c r="EV174" s="1">
        <v>0.0199998851851852</v>
      </c>
      <c r="EW174" s="1">
        <v>0.0</v>
      </c>
      <c r="EX174" s="1">
        <v>29.1085814814815</v>
      </c>
      <c r="EY174" s="1">
        <v>5.00078</v>
      </c>
      <c r="EZ174" s="1">
        <v>4113.64148148148</v>
      </c>
      <c r="FA174" s="1">
        <v>16379.7703703704</v>
      </c>
      <c r="FB174" s="1">
        <v>46.5577407407407</v>
      </c>
      <c r="FC174" s="1">
        <v>48.465</v>
      </c>
      <c r="FD174" s="1">
        <v>46.8747407407407</v>
      </c>
      <c r="FE174" s="1">
        <v>47.5714444444444</v>
      </c>
      <c r="FF174" s="1">
        <v>47.1294444444444</v>
      </c>
      <c r="FG174" s="1">
        <v>1955.11592592593</v>
      </c>
      <c r="FH174" s="1">
        <v>39.9</v>
      </c>
      <c r="FI174" s="1">
        <v>0.0</v>
      </c>
      <c r="FJ174" s="1">
        <v>1.6881388014E9</v>
      </c>
      <c r="FK174" s="1">
        <v>0.0</v>
      </c>
      <c r="FL174" s="1">
        <v>29.080592</v>
      </c>
      <c r="FM174" s="1">
        <v>-0.485084618862724</v>
      </c>
      <c r="FN174" s="1">
        <v>-38.1546152652337</v>
      </c>
      <c r="FO174" s="1">
        <v>4113.4772</v>
      </c>
      <c r="FP174" s="1">
        <v>15.0</v>
      </c>
      <c r="FQ174" s="1">
        <v>1.688135591E9</v>
      </c>
      <c r="FR174" s="3">
        <v>0.43971064814814814</v>
      </c>
      <c r="FS174" s="1">
        <v>1.688135585E9</v>
      </c>
      <c r="FT174" s="1">
        <v>1.688135591E9</v>
      </c>
      <c r="FU174" s="1">
        <v>4.0</v>
      </c>
      <c r="FV174" s="1">
        <v>-0.023</v>
      </c>
      <c r="FW174" s="1">
        <v>-0.017</v>
      </c>
      <c r="FX174" s="1">
        <v>-22.153</v>
      </c>
      <c r="FY174" s="1">
        <v>-3.41</v>
      </c>
      <c r="FZ174" s="1">
        <v>420.0</v>
      </c>
      <c r="GA174" s="1">
        <v>19.0</v>
      </c>
      <c r="GB174" s="1">
        <v>0.44</v>
      </c>
      <c r="GC174" s="1">
        <v>0.19</v>
      </c>
      <c r="GD174" s="1">
        <v>-30.1206575</v>
      </c>
      <c r="GE174" s="1">
        <v>-4.09559662288922</v>
      </c>
      <c r="GF174" s="1">
        <v>0.419692182371497</v>
      </c>
      <c r="GG174" s="1">
        <v>0.0</v>
      </c>
      <c r="GH174" s="1">
        <v>0.365333775</v>
      </c>
      <c r="GI174" s="1">
        <v>-0.0177357410881807</v>
      </c>
      <c r="GJ174" s="1">
        <v>0.00225496675682259</v>
      </c>
      <c r="GK174" s="1">
        <v>1.0</v>
      </c>
      <c r="GL174" s="1">
        <v>1.0</v>
      </c>
      <c r="GM174" s="1">
        <v>2.0</v>
      </c>
      <c r="GN174" s="5">
        <v>45293.0</v>
      </c>
      <c r="GO174" s="1">
        <v>3.09948</v>
      </c>
      <c r="GP174" s="1">
        <v>2.75864</v>
      </c>
      <c r="GQ174" s="1">
        <v>0.204775</v>
      </c>
      <c r="GR174" s="1">
        <v>0.204655</v>
      </c>
      <c r="GS174" s="1">
        <v>0.115197</v>
      </c>
      <c r="GT174" s="1">
        <v>0.101808</v>
      </c>
      <c r="GU174" s="1">
        <v>20160.1</v>
      </c>
      <c r="GV174" s="1">
        <v>19171.0</v>
      </c>
      <c r="GW174" s="1">
        <v>25927.5</v>
      </c>
      <c r="GX174" s="1">
        <v>24468.7</v>
      </c>
      <c r="GY174" s="1">
        <v>36853.3</v>
      </c>
      <c r="GZ174" s="1">
        <v>31949.7</v>
      </c>
      <c r="HA174" s="1">
        <v>45341.6</v>
      </c>
      <c r="HB174" s="1">
        <v>38466.2</v>
      </c>
      <c r="HC174" s="1">
        <v>1.75452</v>
      </c>
      <c r="HD174" s="1">
        <v>1.75945</v>
      </c>
      <c r="HE174" s="1">
        <v>-0.080049</v>
      </c>
      <c r="HF174" s="1">
        <v>0.0</v>
      </c>
      <c r="HG174" s="1">
        <v>31.2993</v>
      </c>
      <c r="HH174" s="1">
        <v>999.9</v>
      </c>
      <c r="HI174" s="1">
        <v>43.0</v>
      </c>
      <c r="HJ174" s="1">
        <v>45.5</v>
      </c>
      <c r="HK174" s="1">
        <v>41.8541</v>
      </c>
      <c r="HL174" s="1">
        <v>62.579</v>
      </c>
      <c r="HM174" s="1">
        <v>25.4688</v>
      </c>
      <c r="HN174" s="1">
        <v>1.0</v>
      </c>
      <c r="HO174" s="1">
        <v>0.992147</v>
      </c>
      <c r="HP174" s="1">
        <v>7.53594</v>
      </c>
      <c r="HQ174" s="1">
        <v>20.1359</v>
      </c>
      <c r="HR174" s="1">
        <v>5.2092</v>
      </c>
      <c r="HS174" s="1">
        <v>11.986</v>
      </c>
      <c r="HT174" s="1">
        <v>4.96195</v>
      </c>
      <c r="HU174" s="1">
        <v>3.2744</v>
      </c>
      <c r="HV174" s="1">
        <v>9999.0</v>
      </c>
      <c r="HW174" s="1">
        <v>9999.0</v>
      </c>
      <c r="HX174" s="1">
        <v>9999.0</v>
      </c>
      <c r="HY174" s="1">
        <v>111.4</v>
      </c>
      <c r="HZ174" s="1">
        <v>1.86387</v>
      </c>
      <c r="IA174" s="1">
        <v>1.86027</v>
      </c>
      <c r="IB174" s="1">
        <v>1.85867</v>
      </c>
      <c r="IC174" s="1">
        <v>1.85989</v>
      </c>
      <c r="ID174" s="1">
        <v>1.85989</v>
      </c>
      <c r="IE174" s="1">
        <v>1.85852</v>
      </c>
      <c r="IF174" s="1">
        <v>1.85761</v>
      </c>
      <c r="IG174" s="1">
        <v>1.85243</v>
      </c>
      <c r="IH174" s="1">
        <v>0.0</v>
      </c>
      <c r="II174" s="1">
        <v>0.0</v>
      </c>
      <c r="IJ174" s="1">
        <v>0.0</v>
      </c>
      <c r="IK174" s="1">
        <v>0.0</v>
      </c>
      <c r="IL174" s="1">
        <v>0.0</v>
      </c>
      <c r="IM174" s="1" t="s">
        <v>298</v>
      </c>
      <c r="IN174" s="1" t="s">
        <v>299</v>
      </c>
      <c r="IO174" s="1" t="s">
        <v>299</v>
      </c>
      <c r="IP174" s="1" t="s">
        <v>299</v>
      </c>
      <c r="IQ174" s="1" t="s">
        <v>299</v>
      </c>
      <c r="IR174" s="1">
        <v>0.0</v>
      </c>
      <c r="IS174" s="1">
        <v>100.0</v>
      </c>
      <c r="IT174" s="1">
        <v>100.0</v>
      </c>
      <c r="IU174" s="1">
        <v>-32.19</v>
      </c>
      <c r="IV174" s="1">
        <v>-3.4272</v>
      </c>
      <c r="IW174" s="1">
        <v>-14.1308695717885</v>
      </c>
      <c r="IX174" s="1">
        <v>-0.020830196992423</v>
      </c>
      <c r="IY174" s="4">
        <v>6.53372239223948E-6</v>
      </c>
      <c r="IZ174" s="4">
        <v>-1.0545266758139E-9</v>
      </c>
      <c r="JA174" s="1">
        <v>-1.7075704190929</v>
      </c>
      <c r="JB174" s="1">
        <v>-0.142423261756787</v>
      </c>
      <c r="JC174" s="1">
        <v>0.00406005650553498</v>
      </c>
      <c r="JD174" s="4">
        <v>-4.89910482580956E-5</v>
      </c>
      <c r="JE174" s="1">
        <v>3.0</v>
      </c>
      <c r="JF174" s="1">
        <v>1949.0</v>
      </c>
      <c r="JG174" s="1">
        <v>1.0</v>
      </c>
      <c r="JH174" s="1">
        <v>31.0</v>
      </c>
      <c r="JI174" s="1">
        <v>53.7</v>
      </c>
      <c r="JJ174" s="1">
        <v>53.6</v>
      </c>
      <c r="JK174" s="1">
        <v>2.8833</v>
      </c>
      <c r="JL174" s="1">
        <v>2.68066</v>
      </c>
      <c r="JM174" s="1">
        <v>1.49658</v>
      </c>
      <c r="JN174" s="1">
        <v>2.31812</v>
      </c>
      <c r="JO174" s="1">
        <v>1.54785</v>
      </c>
      <c r="JP174" s="1">
        <v>2.48169</v>
      </c>
      <c r="JQ174" s="1">
        <v>49.2949</v>
      </c>
      <c r="JR174" s="1">
        <v>13.2302</v>
      </c>
      <c r="JS174" s="1">
        <v>18.0</v>
      </c>
      <c r="JT174" s="1">
        <v>477.968</v>
      </c>
      <c r="JU174" s="1">
        <v>493.618</v>
      </c>
      <c r="JV174" s="1">
        <v>23.0285</v>
      </c>
      <c r="JW174" s="1">
        <v>38.6007</v>
      </c>
      <c r="JX174" s="1">
        <v>30.0002</v>
      </c>
      <c r="JY174" s="1">
        <v>38.4204</v>
      </c>
      <c r="JZ174" s="1">
        <v>38.2939</v>
      </c>
      <c r="KA174" s="1">
        <v>57.8967</v>
      </c>
      <c r="KB174" s="1">
        <v>44.8182</v>
      </c>
      <c r="KC174" s="1">
        <v>0.0</v>
      </c>
      <c r="KD174" s="1">
        <v>23.0416</v>
      </c>
      <c r="KE174" s="1">
        <v>1289.91</v>
      </c>
      <c r="KF174" s="1">
        <v>19.0083</v>
      </c>
      <c r="KG174" s="1">
        <v>99.0828</v>
      </c>
      <c r="KH174" s="1">
        <v>92.9958</v>
      </c>
    </row>
    <row r="175">
      <c r="A175" s="1">
        <v>174.0</v>
      </c>
      <c r="B175" s="1">
        <v>174.0</v>
      </c>
      <c r="C175" s="1">
        <v>1.688138812E9</v>
      </c>
      <c r="D175" s="1">
        <v>4396.0</v>
      </c>
      <c r="E175" s="2">
        <v>45107.47699074074</v>
      </c>
      <c r="F175" s="3">
        <v>0.4769907407407407</v>
      </c>
      <c r="G175" s="1">
        <v>5.0</v>
      </c>
      <c r="H175" s="1" t="s">
        <v>301</v>
      </c>
      <c r="I175" s="1" t="s">
        <v>302</v>
      </c>
      <c r="J175" s="1">
        <v>1.68813880421429E9</v>
      </c>
      <c r="K175" s="1">
        <v>0.00112446971633509</v>
      </c>
      <c r="L175" s="1">
        <v>1.1244697163351</v>
      </c>
      <c r="M175" s="1">
        <v>10.0623572291152</v>
      </c>
      <c r="N175" s="1">
        <v>1227.30713974526</v>
      </c>
      <c r="O175" s="1">
        <v>857.527482024085</v>
      </c>
      <c r="P175" s="1">
        <v>87.2077183703892</v>
      </c>
      <c r="Q175" s="1">
        <v>124.813090706131</v>
      </c>
      <c r="R175" s="1">
        <v>0.0488628812852702</v>
      </c>
      <c r="S175" s="1">
        <v>4.47817462621423</v>
      </c>
      <c r="T175" s="1">
        <v>0.0485686075173741</v>
      </c>
      <c r="U175" s="1">
        <v>0.0303816710638517</v>
      </c>
      <c r="V175" s="1">
        <v>321.511064099021</v>
      </c>
      <c r="W175" s="1">
        <v>29.7622557935204</v>
      </c>
      <c r="X175" s="1">
        <v>29.9949071428571</v>
      </c>
      <c r="Y175" s="1">
        <v>4.25920362386384</v>
      </c>
      <c r="Z175" s="1">
        <v>50.0496306732118</v>
      </c>
      <c r="AA175" s="1">
        <v>1.97689166912781</v>
      </c>
      <c r="AB175" s="1">
        <v>3.94986265140594</v>
      </c>
      <c r="AC175" s="1">
        <v>2.28231195473604</v>
      </c>
      <c r="AD175" s="1">
        <v>-49.5891144903778</v>
      </c>
      <c r="AE175" s="1">
        <v>-315.386032536738</v>
      </c>
      <c r="AF175" s="1">
        <v>-15.5578284865708</v>
      </c>
      <c r="AG175" s="1">
        <v>-59.0219114146657</v>
      </c>
      <c r="AH175" s="1">
        <v>91.391465382932</v>
      </c>
      <c r="AI175" s="1">
        <v>1.12444239258269</v>
      </c>
      <c r="AJ175" s="1">
        <v>10.0623572291152</v>
      </c>
      <c r="AK175" s="1">
        <v>1298.16025722189</v>
      </c>
      <c r="AL175" s="1">
        <v>1276.40909090909</v>
      </c>
      <c r="AM175" s="1">
        <v>3.4105857932305</v>
      </c>
      <c r="AN175" s="1">
        <v>66.5105562261853</v>
      </c>
      <c r="AO175" s="1">
        <v>1.1244697163351</v>
      </c>
      <c r="AP175" s="1">
        <v>19.0773618619173</v>
      </c>
      <c r="AQ175" s="1">
        <v>19.4412048484848</v>
      </c>
      <c r="AR175" s="4">
        <v>-3.09813909098834E-7</v>
      </c>
      <c r="AS175" s="1">
        <v>111.078373585411</v>
      </c>
      <c r="AT175" s="1">
        <v>4.0</v>
      </c>
      <c r="AU175" s="1">
        <v>1.0</v>
      </c>
      <c r="AV175" s="1">
        <v>1.0</v>
      </c>
      <c r="AW175" s="1">
        <v>0.0</v>
      </c>
      <c r="AX175" s="1">
        <v>53370.0</v>
      </c>
      <c r="AY175" s="1" t="s">
        <v>295</v>
      </c>
      <c r="AZ175" s="1" t="s">
        <v>295</v>
      </c>
      <c r="BA175" s="1">
        <v>0.0</v>
      </c>
      <c r="BB175" s="1">
        <v>0.0</v>
      </c>
      <c r="BC175" s="1">
        <v>0.0</v>
      </c>
      <c r="BD175" s="1">
        <v>0.0</v>
      </c>
      <c r="BE175" s="1" t="s">
        <v>295</v>
      </c>
      <c r="BF175" s="1" t="s">
        <v>295</v>
      </c>
      <c r="BG175" s="1">
        <v>0.0</v>
      </c>
      <c r="BH175" s="1">
        <v>0.0</v>
      </c>
      <c r="BI175" s="1">
        <v>0.0</v>
      </c>
      <c r="BJ175" s="1">
        <v>0.5</v>
      </c>
      <c r="BK175" s="1">
        <v>0.0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 t="s">
        <v>295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1.0</v>
      </c>
      <c r="CA175" s="1" t="s">
        <v>296</v>
      </c>
      <c r="CB175" s="1" t="s">
        <v>296</v>
      </c>
      <c r="CC175" s="1" t="s">
        <v>296</v>
      </c>
      <c r="CD175" s="1" t="s">
        <v>296</v>
      </c>
      <c r="CE175" s="1" t="s">
        <v>296</v>
      </c>
      <c r="CF175" s="1" t="s">
        <v>296</v>
      </c>
      <c r="CG175" s="1" t="s">
        <v>296</v>
      </c>
      <c r="CH175" s="1" t="s">
        <v>296</v>
      </c>
      <c r="CI175" s="1" t="s">
        <v>296</v>
      </c>
      <c r="CJ175" s="1" t="s">
        <v>296</v>
      </c>
      <c r="CK175" s="1" t="s">
        <v>296</v>
      </c>
      <c r="CL175" s="1" t="s">
        <v>296</v>
      </c>
      <c r="CM175" s="1" t="s">
        <v>296</v>
      </c>
      <c r="CN175" s="1" t="s">
        <v>296</v>
      </c>
      <c r="CO175" s="1" t="s">
        <v>296</v>
      </c>
      <c r="CP175" s="1" t="s">
        <v>296</v>
      </c>
      <c r="CQ175" s="1" t="s">
        <v>296</v>
      </c>
      <c r="CR175" s="1" t="s">
        <v>296</v>
      </c>
      <c r="CS175" s="1" t="s">
        <v>296</v>
      </c>
      <c r="CT175" s="1" t="s">
        <v>296</v>
      </c>
      <c r="CU175" s="1" t="s">
        <v>296</v>
      </c>
      <c r="CV175" s="1" t="s">
        <v>296</v>
      </c>
      <c r="CW175" s="1" t="s">
        <v>296</v>
      </c>
      <c r="CX175" s="1" t="s">
        <v>296</v>
      </c>
      <c r="CY175" s="1" t="s">
        <v>296</v>
      </c>
      <c r="CZ175" s="1" t="s">
        <v>296</v>
      </c>
      <c r="DA175" s="1" t="s">
        <v>296</v>
      </c>
      <c r="DB175" s="1" t="s">
        <v>296</v>
      </c>
      <c r="DC175" s="1" t="s">
        <v>296</v>
      </c>
      <c r="DD175" s="1" t="s">
        <v>296</v>
      </c>
      <c r="DE175" s="1" t="s">
        <v>296</v>
      </c>
      <c r="DF175" s="1" t="s">
        <v>296</v>
      </c>
      <c r="DG175" s="1" t="s">
        <v>296</v>
      </c>
      <c r="DH175" s="1" t="s">
        <v>296</v>
      </c>
      <c r="DI175" s="1">
        <v>2000.00535714286</v>
      </c>
      <c r="DJ175" s="1">
        <v>1681.20149953317</v>
      </c>
      <c r="DK175" s="1">
        <v>0.840598498163466</v>
      </c>
      <c r="DL175" s="1">
        <v>0.160755101455489</v>
      </c>
      <c r="DM175" s="1">
        <v>1.65</v>
      </c>
      <c r="DN175" s="1">
        <v>0.5</v>
      </c>
      <c r="DO175" s="1" t="s">
        <v>297</v>
      </c>
      <c r="DP175" s="1">
        <v>2.0</v>
      </c>
      <c r="DQ175" s="1" t="b">
        <v>1</v>
      </c>
      <c r="DR175" s="1">
        <v>1.68813880421429E9</v>
      </c>
      <c r="DS175" s="1">
        <v>1227.30714285714</v>
      </c>
      <c r="DT175" s="1">
        <v>1257.92</v>
      </c>
      <c r="DU175" s="1">
        <v>19.4390928571429</v>
      </c>
      <c r="DV175" s="1">
        <v>19.0752607142857</v>
      </c>
      <c r="DW175" s="1">
        <v>1259.415</v>
      </c>
      <c r="DX175" s="1">
        <v>22.8662142857143</v>
      </c>
      <c r="DY175" s="1">
        <v>500.028392857143</v>
      </c>
      <c r="DZ175" s="1">
        <v>101.596642857143</v>
      </c>
      <c r="EA175" s="1">
        <v>0.100060978571429</v>
      </c>
      <c r="EB175" s="1">
        <v>28.6885678571429</v>
      </c>
      <c r="EC175" s="1">
        <v>29.9949071428571</v>
      </c>
      <c r="ED175" s="1">
        <v>999.9</v>
      </c>
      <c r="EE175" s="1">
        <v>0.0</v>
      </c>
      <c r="EF175" s="1">
        <v>0.0</v>
      </c>
      <c r="EG175" s="1">
        <v>9996.85642857143</v>
      </c>
      <c r="EH175" s="1">
        <v>0.0</v>
      </c>
      <c r="EI175" s="1">
        <v>1357.11285714286</v>
      </c>
      <c r="EJ175" s="1">
        <v>-30.612075</v>
      </c>
      <c r="EK175" s="1">
        <v>1251.6375</v>
      </c>
      <c r="EL175" s="1">
        <v>1282.38107142857</v>
      </c>
      <c r="EM175" s="1">
        <v>0.363832428571429</v>
      </c>
      <c r="EN175" s="1">
        <v>1257.92</v>
      </c>
      <c r="EO175" s="1">
        <v>19.0752607142857</v>
      </c>
      <c r="EP175" s="1">
        <v>1.97494821428571</v>
      </c>
      <c r="EQ175" s="1">
        <v>1.93798357142857</v>
      </c>
      <c r="ER175" s="1">
        <v>17.2449035714286</v>
      </c>
      <c r="ES175" s="1">
        <v>16.9465464285714</v>
      </c>
      <c r="ET175" s="1">
        <v>2000.00535714286</v>
      </c>
      <c r="EU175" s="1">
        <v>0.97999975</v>
      </c>
      <c r="EV175" s="1">
        <v>0.0200003571428571</v>
      </c>
      <c r="EW175" s="1">
        <v>0.0</v>
      </c>
      <c r="EX175" s="1">
        <v>29.0517214285714</v>
      </c>
      <c r="EY175" s="1">
        <v>5.00078</v>
      </c>
      <c r="EZ175" s="1">
        <v>4118.83535714286</v>
      </c>
      <c r="FA175" s="1">
        <v>16379.6821428571</v>
      </c>
      <c r="FB175" s="1">
        <v>46.5578928571429</v>
      </c>
      <c r="FC175" s="1">
        <v>48.4550357142857</v>
      </c>
      <c r="FD175" s="1">
        <v>46.8300357142857</v>
      </c>
      <c r="FE175" s="1">
        <v>47.5778928571429</v>
      </c>
      <c r="FF175" s="1">
        <v>47.1538571428571</v>
      </c>
      <c r="FG175" s="1">
        <v>1955.10535714286</v>
      </c>
      <c r="FH175" s="1">
        <v>39.9</v>
      </c>
      <c r="FI175" s="1">
        <v>0.0</v>
      </c>
      <c r="FJ175" s="1">
        <v>1.6881388062E9</v>
      </c>
      <c r="FK175" s="1">
        <v>0.0</v>
      </c>
      <c r="FL175" s="1">
        <v>29.020376</v>
      </c>
      <c r="FM175" s="1">
        <v>-1.37837691744167</v>
      </c>
      <c r="FN175" s="1">
        <v>227.242307732339</v>
      </c>
      <c r="FO175" s="1">
        <v>4120.1916</v>
      </c>
      <c r="FP175" s="1">
        <v>15.0</v>
      </c>
      <c r="FQ175" s="1">
        <v>1.688135591E9</v>
      </c>
      <c r="FR175" s="3">
        <v>0.43971064814814814</v>
      </c>
      <c r="FS175" s="1">
        <v>1.688135585E9</v>
      </c>
      <c r="FT175" s="1">
        <v>1.688135591E9</v>
      </c>
      <c r="FU175" s="1">
        <v>4.0</v>
      </c>
      <c r="FV175" s="1">
        <v>-0.023</v>
      </c>
      <c r="FW175" s="1">
        <v>-0.017</v>
      </c>
      <c r="FX175" s="1">
        <v>-22.153</v>
      </c>
      <c r="FY175" s="1">
        <v>-3.41</v>
      </c>
      <c r="FZ175" s="1">
        <v>420.0</v>
      </c>
      <c r="GA175" s="1">
        <v>19.0</v>
      </c>
      <c r="GB175" s="1">
        <v>0.44</v>
      </c>
      <c r="GC175" s="1">
        <v>0.19</v>
      </c>
      <c r="GD175" s="1">
        <v>-30.3948675</v>
      </c>
      <c r="GE175" s="1">
        <v>-3.3245864915572</v>
      </c>
      <c r="GF175" s="1">
        <v>0.348470603055337</v>
      </c>
      <c r="GG175" s="1">
        <v>0.0</v>
      </c>
      <c r="GH175" s="1">
        <v>0.364207025</v>
      </c>
      <c r="GI175" s="1">
        <v>-0.011569452157599</v>
      </c>
      <c r="GJ175" s="1">
        <v>0.00175499402402828</v>
      </c>
      <c r="GK175" s="1">
        <v>1.0</v>
      </c>
      <c r="GL175" s="1">
        <v>1.0</v>
      </c>
      <c r="GM175" s="1">
        <v>2.0</v>
      </c>
      <c r="GN175" s="5">
        <v>45293.0</v>
      </c>
      <c r="GO175" s="1">
        <v>3.09917</v>
      </c>
      <c r="GP175" s="1">
        <v>2.75823</v>
      </c>
      <c r="GQ175" s="1">
        <v>0.206451</v>
      </c>
      <c r="GR175" s="1">
        <v>0.20638</v>
      </c>
      <c r="GS175" s="1">
        <v>0.115203</v>
      </c>
      <c r="GT175" s="1">
        <v>0.101819</v>
      </c>
      <c r="GU175" s="1">
        <v>20117.4</v>
      </c>
      <c r="GV175" s="1">
        <v>19129.2</v>
      </c>
      <c r="GW175" s="1">
        <v>25927.3</v>
      </c>
      <c r="GX175" s="1">
        <v>24468.6</v>
      </c>
      <c r="GY175" s="1">
        <v>36853.1</v>
      </c>
      <c r="GZ175" s="1">
        <v>31949.5</v>
      </c>
      <c r="HA175" s="1">
        <v>45341.4</v>
      </c>
      <c r="HB175" s="1">
        <v>38466.2</v>
      </c>
      <c r="HC175" s="1">
        <v>1.75417</v>
      </c>
      <c r="HD175" s="1">
        <v>1.7599</v>
      </c>
      <c r="HE175" s="1">
        <v>-0.0794679</v>
      </c>
      <c r="HF175" s="1">
        <v>0.0</v>
      </c>
      <c r="HG175" s="1">
        <v>31.2891</v>
      </c>
      <c r="HH175" s="1">
        <v>999.9</v>
      </c>
      <c r="HI175" s="1">
        <v>43.0</v>
      </c>
      <c r="HJ175" s="1">
        <v>45.5</v>
      </c>
      <c r="HK175" s="1">
        <v>41.8588</v>
      </c>
      <c r="HL175" s="1">
        <v>62.769</v>
      </c>
      <c r="HM175" s="1">
        <v>25.5449</v>
      </c>
      <c r="HN175" s="1">
        <v>1.0</v>
      </c>
      <c r="HO175" s="1">
        <v>0.991527</v>
      </c>
      <c r="HP175" s="1">
        <v>7.51674</v>
      </c>
      <c r="HQ175" s="1">
        <v>20.137</v>
      </c>
      <c r="HR175" s="1">
        <v>5.20816</v>
      </c>
      <c r="HS175" s="1">
        <v>11.986</v>
      </c>
      <c r="HT175" s="1">
        <v>4.96185</v>
      </c>
      <c r="HU175" s="1">
        <v>3.27435</v>
      </c>
      <c r="HV175" s="1">
        <v>9999.0</v>
      </c>
      <c r="HW175" s="1">
        <v>9999.0</v>
      </c>
      <c r="HX175" s="1">
        <v>9999.0</v>
      </c>
      <c r="HY175" s="1">
        <v>111.4</v>
      </c>
      <c r="HZ175" s="1">
        <v>1.86387</v>
      </c>
      <c r="IA175" s="1">
        <v>1.86029</v>
      </c>
      <c r="IB175" s="1">
        <v>1.85867</v>
      </c>
      <c r="IC175" s="1">
        <v>1.85989</v>
      </c>
      <c r="ID175" s="1">
        <v>1.85989</v>
      </c>
      <c r="IE175" s="1">
        <v>1.85854</v>
      </c>
      <c r="IF175" s="1">
        <v>1.8576</v>
      </c>
      <c r="IG175" s="1">
        <v>1.85245</v>
      </c>
      <c r="IH175" s="1">
        <v>0.0</v>
      </c>
      <c r="II175" s="1">
        <v>0.0</v>
      </c>
      <c r="IJ175" s="1">
        <v>0.0</v>
      </c>
      <c r="IK175" s="1">
        <v>0.0</v>
      </c>
      <c r="IL175" s="1">
        <v>0.0</v>
      </c>
      <c r="IM175" s="1" t="s">
        <v>298</v>
      </c>
      <c r="IN175" s="1" t="s">
        <v>299</v>
      </c>
      <c r="IO175" s="1" t="s">
        <v>299</v>
      </c>
      <c r="IP175" s="1" t="s">
        <v>299</v>
      </c>
      <c r="IQ175" s="1" t="s">
        <v>299</v>
      </c>
      <c r="IR175" s="1">
        <v>0.0</v>
      </c>
      <c r="IS175" s="1">
        <v>100.0</v>
      </c>
      <c r="IT175" s="1">
        <v>100.0</v>
      </c>
      <c r="IU175" s="1">
        <v>-32.35</v>
      </c>
      <c r="IV175" s="1">
        <v>-3.4272</v>
      </c>
      <c r="IW175" s="1">
        <v>-14.1308695717885</v>
      </c>
      <c r="IX175" s="1">
        <v>-0.020830196992423</v>
      </c>
      <c r="IY175" s="4">
        <v>6.53372239223948E-6</v>
      </c>
      <c r="IZ175" s="4">
        <v>-1.0545266758139E-9</v>
      </c>
      <c r="JA175" s="1">
        <v>-1.7075704190929</v>
      </c>
      <c r="JB175" s="1">
        <v>-0.142423261756787</v>
      </c>
      <c r="JC175" s="1">
        <v>0.00406005650553498</v>
      </c>
      <c r="JD175" s="4">
        <v>-4.89910482580956E-5</v>
      </c>
      <c r="JE175" s="1">
        <v>3.0</v>
      </c>
      <c r="JF175" s="1">
        <v>1949.0</v>
      </c>
      <c r="JG175" s="1">
        <v>1.0</v>
      </c>
      <c r="JH175" s="1">
        <v>31.0</v>
      </c>
      <c r="JI175" s="1">
        <v>53.8</v>
      </c>
      <c r="JJ175" s="1">
        <v>53.7</v>
      </c>
      <c r="JK175" s="1">
        <v>2.9126</v>
      </c>
      <c r="JL175" s="1">
        <v>2.677</v>
      </c>
      <c r="JM175" s="1">
        <v>1.49658</v>
      </c>
      <c r="JN175" s="1">
        <v>2.31812</v>
      </c>
      <c r="JO175" s="1">
        <v>1.54785</v>
      </c>
      <c r="JP175" s="1">
        <v>2.48535</v>
      </c>
      <c r="JQ175" s="1">
        <v>49.3264</v>
      </c>
      <c r="JR175" s="1">
        <v>13.2389</v>
      </c>
      <c r="JS175" s="1">
        <v>18.0</v>
      </c>
      <c r="JT175" s="1">
        <v>477.764</v>
      </c>
      <c r="JU175" s="1">
        <v>493.931</v>
      </c>
      <c r="JV175" s="1">
        <v>23.0365</v>
      </c>
      <c r="JW175" s="1">
        <v>38.6015</v>
      </c>
      <c r="JX175" s="1">
        <v>30.0</v>
      </c>
      <c r="JY175" s="1">
        <v>38.4222</v>
      </c>
      <c r="JZ175" s="1">
        <v>38.2939</v>
      </c>
      <c r="KA175" s="1">
        <v>58.4778</v>
      </c>
      <c r="KB175" s="1">
        <v>44.8182</v>
      </c>
      <c r="KC175" s="1">
        <v>0.0</v>
      </c>
      <c r="KD175" s="1">
        <v>23.0423</v>
      </c>
      <c r="KE175" s="1">
        <v>1303.28</v>
      </c>
      <c r="KF175" s="1">
        <v>19.0083</v>
      </c>
      <c r="KG175" s="1">
        <v>99.0823</v>
      </c>
      <c r="KH175" s="1">
        <v>92.9957</v>
      </c>
    </row>
    <row r="176">
      <c r="A176" s="1">
        <v>175.0</v>
      </c>
      <c r="B176" s="1">
        <v>175.0</v>
      </c>
      <c r="C176" s="1">
        <v>1.688138817E9</v>
      </c>
      <c r="D176" s="1">
        <v>4401.0</v>
      </c>
      <c r="E176" s="2">
        <v>45107.47704861111</v>
      </c>
      <c r="F176" s="3">
        <v>0.47704861111111113</v>
      </c>
      <c r="G176" s="1">
        <v>5.0</v>
      </c>
      <c r="H176" s="1" t="s">
        <v>301</v>
      </c>
      <c r="I176" s="1" t="s">
        <v>302</v>
      </c>
      <c r="J176" s="1">
        <v>1.6881388095E9</v>
      </c>
      <c r="K176" s="1">
        <v>0.00112461599791726</v>
      </c>
      <c r="L176" s="1">
        <v>1.12461599791726</v>
      </c>
      <c r="M176" s="1">
        <v>8.92919680759851</v>
      </c>
      <c r="N176" s="1">
        <v>1244.99221946545</v>
      </c>
      <c r="O176" s="1">
        <v>911.254660635158</v>
      </c>
      <c r="P176" s="1">
        <v>92.6709869283717</v>
      </c>
      <c r="Q176" s="1">
        <v>126.610773782588</v>
      </c>
      <c r="R176" s="1">
        <v>0.0488733711921515</v>
      </c>
      <c r="S176" s="1">
        <v>4.47829625060613</v>
      </c>
      <c r="T176" s="1">
        <v>0.0485789794153526</v>
      </c>
      <c r="U176" s="1">
        <v>0.0303881640159229</v>
      </c>
      <c r="V176" s="1">
        <v>321.512869099026</v>
      </c>
      <c r="W176" s="1">
        <v>29.7620863004168</v>
      </c>
      <c r="X176" s="1">
        <v>29.9948851851852</v>
      </c>
      <c r="Y176" s="1">
        <v>4.25919825182657</v>
      </c>
      <c r="Z176" s="1">
        <v>50.0551237163918</v>
      </c>
      <c r="AA176" s="1">
        <v>1.97709448500335</v>
      </c>
      <c r="AB176" s="1">
        <v>3.94983437900464</v>
      </c>
      <c r="AC176" s="1">
        <v>2.28210376682323</v>
      </c>
      <c r="AD176" s="1">
        <v>-49.5955655081514</v>
      </c>
      <c r="AE176" s="1">
        <v>-315.419092905472</v>
      </c>
      <c r="AF176" s="1">
        <v>-15.5590255535101</v>
      </c>
      <c r="AG176" s="1">
        <v>-59.0608148681073</v>
      </c>
      <c r="AH176" s="1">
        <v>92.0820043179103</v>
      </c>
      <c r="AI176" s="1">
        <v>1.12029141798149</v>
      </c>
      <c r="AJ176" s="1">
        <v>8.92919680759851</v>
      </c>
      <c r="AK176" s="1">
        <v>1315.58460617118</v>
      </c>
      <c r="AL176" s="1">
        <v>1293.82957575758</v>
      </c>
      <c r="AM176" s="1">
        <v>3.48260364197627</v>
      </c>
      <c r="AN176" s="1">
        <v>66.5105562261853</v>
      </c>
      <c r="AO176" s="1">
        <v>1.12461599791726</v>
      </c>
      <c r="AP176" s="1">
        <v>19.0826005408302</v>
      </c>
      <c r="AQ176" s="1">
        <v>19.4463103030303</v>
      </c>
      <c r="AR176" s="4">
        <v>1.46690771221837E-5</v>
      </c>
      <c r="AS176" s="1">
        <v>111.078373585411</v>
      </c>
      <c r="AT176" s="1">
        <v>4.0</v>
      </c>
      <c r="AU176" s="1">
        <v>1.0</v>
      </c>
      <c r="AV176" s="1">
        <v>1.0</v>
      </c>
      <c r="AW176" s="1">
        <v>0.0</v>
      </c>
      <c r="AX176" s="1">
        <v>53458.0</v>
      </c>
      <c r="AY176" s="1" t="s">
        <v>295</v>
      </c>
      <c r="AZ176" s="1" t="s">
        <v>295</v>
      </c>
      <c r="BA176" s="1">
        <v>0.0</v>
      </c>
      <c r="BB176" s="1">
        <v>0.0</v>
      </c>
      <c r="BC176" s="1">
        <v>0.0</v>
      </c>
      <c r="BD176" s="1">
        <v>0.0</v>
      </c>
      <c r="BE176" s="1" t="s">
        <v>295</v>
      </c>
      <c r="BF176" s="1" t="s">
        <v>295</v>
      </c>
      <c r="BG176" s="1">
        <v>0.0</v>
      </c>
      <c r="BH176" s="1">
        <v>0.0</v>
      </c>
      <c r="BI176" s="1">
        <v>0.0</v>
      </c>
      <c r="BJ176" s="1">
        <v>0.5</v>
      </c>
      <c r="BK176" s="1">
        <v>0.0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 t="s">
        <v>295</v>
      </c>
      <c r="BR176" s="1">
        <v>0.0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1.0</v>
      </c>
      <c r="CA176" s="1" t="s">
        <v>296</v>
      </c>
      <c r="CB176" s="1" t="s">
        <v>296</v>
      </c>
      <c r="CC176" s="1" t="s">
        <v>296</v>
      </c>
      <c r="CD176" s="1" t="s">
        <v>296</v>
      </c>
      <c r="CE176" s="1" t="s">
        <v>296</v>
      </c>
      <c r="CF176" s="1" t="s">
        <v>296</v>
      </c>
      <c r="CG176" s="1" t="s">
        <v>296</v>
      </c>
      <c r="CH176" s="1" t="s">
        <v>296</v>
      </c>
      <c r="CI176" s="1" t="s">
        <v>296</v>
      </c>
      <c r="CJ176" s="1" t="s">
        <v>296</v>
      </c>
      <c r="CK176" s="1" t="s">
        <v>296</v>
      </c>
      <c r="CL176" s="1" t="s">
        <v>296</v>
      </c>
      <c r="CM176" s="1" t="s">
        <v>296</v>
      </c>
      <c r="CN176" s="1" t="s">
        <v>296</v>
      </c>
      <c r="CO176" s="1" t="s">
        <v>296</v>
      </c>
      <c r="CP176" s="1" t="s">
        <v>296</v>
      </c>
      <c r="CQ176" s="1" t="s">
        <v>296</v>
      </c>
      <c r="CR176" s="1" t="s">
        <v>296</v>
      </c>
      <c r="CS176" s="1" t="s">
        <v>296</v>
      </c>
      <c r="CT176" s="1" t="s">
        <v>296</v>
      </c>
      <c r="CU176" s="1" t="s">
        <v>296</v>
      </c>
      <c r="CV176" s="1" t="s">
        <v>296</v>
      </c>
      <c r="CW176" s="1" t="s">
        <v>296</v>
      </c>
      <c r="CX176" s="1" t="s">
        <v>296</v>
      </c>
      <c r="CY176" s="1" t="s">
        <v>296</v>
      </c>
      <c r="CZ176" s="1" t="s">
        <v>296</v>
      </c>
      <c r="DA176" s="1" t="s">
        <v>296</v>
      </c>
      <c r="DB176" s="1" t="s">
        <v>296</v>
      </c>
      <c r="DC176" s="1" t="s">
        <v>296</v>
      </c>
      <c r="DD176" s="1" t="s">
        <v>296</v>
      </c>
      <c r="DE176" s="1" t="s">
        <v>296</v>
      </c>
      <c r="DF176" s="1" t="s">
        <v>296</v>
      </c>
      <c r="DG176" s="1" t="s">
        <v>296</v>
      </c>
      <c r="DH176" s="1" t="s">
        <v>296</v>
      </c>
      <c r="DI176" s="1">
        <v>2000.01666666667</v>
      </c>
      <c r="DJ176" s="1">
        <v>1681.21099953317</v>
      </c>
      <c r="DK176" s="1">
        <v>0.840598494779131</v>
      </c>
      <c r="DL176" s="1">
        <v>0.160755094923722</v>
      </c>
      <c r="DM176" s="1">
        <v>1.65</v>
      </c>
      <c r="DN176" s="1">
        <v>0.5</v>
      </c>
      <c r="DO176" s="1" t="s">
        <v>297</v>
      </c>
      <c r="DP176" s="1">
        <v>2.0</v>
      </c>
      <c r="DQ176" s="1" t="b">
        <v>1</v>
      </c>
      <c r="DR176" s="1">
        <v>1.6881388095E9</v>
      </c>
      <c r="DS176" s="1">
        <v>1244.99222222222</v>
      </c>
      <c r="DT176" s="1">
        <v>1275.83407407407</v>
      </c>
      <c r="DU176" s="1">
        <v>19.4412148148148</v>
      </c>
      <c r="DV176" s="1">
        <v>19.0787703703704</v>
      </c>
      <c r="DW176" s="1">
        <v>1277.26555555556</v>
      </c>
      <c r="DX176" s="1">
        <v>22.8684074074074</v>
      </c>
      <c r="DY176" s="1">
        <v>500.088814814815</v>
      </c>
      <c r="DZ176" s="1">
        <v>101.595814814815</v>
      </c>
      <c r="EA176" s="1">
        <v>0.100221355555556</v>
      </c>
      <c r="EB176" s="1">
        <v>28.6884444444444</v>
      </c>
      <c r="EC176" s="1">
        <v>29.9948851851852</v>
      </c>
      <c r="ED176" s="1">
        <v>999.9</v>
      </c>
      <c r="EE176" s="1">
        <v>0.0</v>
      </c>
      <c r="EF176" s="1">
        <v>0.0</v>
      </c>
      <c r="EG176" s="1">
        <v>9997.30814814815</v>
      </c>
      <c r="EH176" s="1">
        <v>0.0</v>
      </c>
      <c r="EI176" s="1">
        <v>1365.98222222222</v>
      </c>
      <c r="EJ176" s="1">
        <v>-30.8418518518518</v>
      </c>
      <c r="EK176" s="1">
        <v>1269.6762962963</v>
      </c>
      <c r="EL176" s="1">
        <v>1300.64888888889</v>
      </c>
      <c r="EM176" s="1">
        <v>0.362432333333333</v>
      </c>
      <c r="EN176" s="1">
        <v>1275.83407407407</v>
      </c>
      <c r="EO176" s="1">
        <v>19.0787703703704</v>
      </c>
      <c r="EP176" s="1">
        <v>1.97514814814815</v>
      </c>
      <c r="EQ176" s="1">
        <v>1.93832555555556</v>
      </c>
      <c r="ER176" s="1">
        <v>17.2465</v>
      </c>
      <c r="ES176" s="1">
        <v>16.949337037037</v>
      </c>
      <c r="ET176" s="1">
        <v>2000.01666666667</v>
      </c>
      <c r="EU176" s="1">
        <v>0.979999777777778</v>
      </c>
      <c r="EV176" s="1">
        <v>0.0200003333333333</v>
      </c>
      <c r="EW176" s="1">
        <v>0.0</v>
      </c>
      <c r="EX176" s="1">
        <v>28.9786888888889</v>
      </c>
      <c r="EY176" s="1">
        <v>5.00078</v>
      </c>
      <c r="EZ176" s="1">
        <v>4135.74148148148</v>
      </c>
      <c r="FA176" s="1">
        <v>16379.7703703704</v>
      </c>
      <c r="FB176" s="1">
        <v>46.5553333333333</v>
      </c>
      <c r="FC176" s="1">
        <v>48.4603703703704</v>
      </c>
      <c r="FD176" s="1">
        <v>46.803</v>
      </c>
      <c r="FE176" s="1">
        <v>47.5947777777778</v>
      </c>
      <c r="FF176" s="1">
        <v>47.1572962962963</v>
      </c>
      <c r="FG176" s="1">
        <v>1955.11666666667</v>
      </c>
      <c r="FH176" s="1">
        <v>39.9</v>
      </c>
      <c r="FI176" s="1">
        <v>0.0</v>
      </c>
      <c r="FJ176" s="1">
        <v>1.688138811E9</v>
      </c>
      <c r="FK176" s="1">
        <v>0.0</v>
      </c>
      <c r="FL176" s="1">
        <v>28.974976</v>
      </c>
      <c r="FM176" s="1">
        <v>-0.173330771741294</v>
      </c>
      <c r="FN176" s="1">
        <v>233.885384229227</v>
      </c>
      <c r="FO176" s="1">
        <v>4136.096</v>
      </c>
      <c r="FP176" s="1">
        <v>15.0</v>
      </c>
      <c r="FQ176" s="1">
        <v>1.688135591E9</v>
      </c>
      <c r="FR176" s="3">
        <v>0.43971064814814814</v>
      </c>
      <c r="FS176" s="1">
        <v>1.688135585E9</v>
      </c>
      <c r="FT176" s="1">
        <v>1.688135591E9</v>
      </c>
      <c r="FU176" s="1">
        <v>4.0</v>
      </c>
      <c r="FV176" s="1">
        <v>-0.023</v>
      </c>
      <c r="FW176" s="1">
        <v>-0.017</v>
      </c>
      <c r="FX176" s="1">
        <v>-22.153</v>
      </c>
      <c r="FY176" s="1">
        <v>-3.41</v>
      </c>
      <c r="FZ176" s="1">
        <v>420.0</v>
      </c>
      <c r="GA176" s="1">
        <v>19.0</v>
      </c>
      <c r="GB176" s="1">
        <v>0.44</v>
      </c>
      <c r="GC176" s="1">
        <v>0.19</v>
      </c>
      <c r="GD176" s="1">
        <v>-30.6841268292683</v>
      </c>
      <c r="GE176" s="1">
        <v>-2.7813198606271</v>
      </c>
      <c r="GF176" s="1">
        <v>0.302782924756488</v>
      </c>
      <c r="GG176" s="1">
        <v>0.0</v>
      </c>
      <c r="GH176" s="1">
        <v>0.363551487804878</v>
      </c>
      <c r="GI176" s="1">
        <v>-0.0137685365853662</v>
      </c>
      <c r="GJ176" s="1">
        <v>0.00176585341935047</v>
      </c>
      <c r="GK176" s="1">
        <v>1.0</v>
      </c>
      <c r="GL176" s="1">
        <v>1.0</v>
      </c>
      <c r="GM176" s="1">
        <v>2.0</v>
      </c>
      <c r="GN176" s="5">
        <v>45293.0</v>
      </c>
      <c r="GO176" s="1">
        <v>3.09905</v>
      </c>
      <c r="GP176" s="1">
        <v>2.75794</v>
      </c>
      <c r="GQ176" s="1">
        <v>0.208133</v>
      </c>
      <c r="GR176" s="1">
        <v>0.208043</v>
      </c>
      <c r="GS176" s="1">
        <v>0.115219</v>
      </c>
      <c r="GT176" s="1">
        <v>0.101832</v>
      </c>
      <c r="GU176" s="1">
        <v>20074.7</v>
      </c>
      <c r="GV176" s="1">
        <v>19089.0</v>
      </c>
      <c r="GW176" s="1">
        <v>25927.5</v>
      </c>
      <c r="GX176" s="1">
        <v>24468.7</v>
      </c>
      <c r="GY176" s="1">
        <v>36852.9</v>
      </c>
      <c r="GZ176" s="1">
        <v>31949.1</v>
      </c>
      <c r="HA176" s="1">
        <v>45341.7</v>
      </c>
      <c r="HB176" s="1">
        <v>38466.1</v>
      </c>
      <c r="HC176" s="1">
        <v>1.754</v>
      </c>
      <c r="HD176" s="1">
        <v>1.76005</v>
      </c>
      <c r="HE176" s="1">
        <v>-0.0795834</v>
      </c>
      <c r="HF176" s="1">
        <v>0.0</v>
      </c>
      <c r="HG176" s="1">
        <v>31.2781</v>
      </c>
      <c r="HH176" s="1">
        <v>999.9</v>
      </c>
      <c r="HI176" s="1">
        <v>43.0</v>
      </c>
      <c r="HJ176" s="1">
        <v>45.5</v>
      </c>
      <c r="HK176" s="1">
        <v>41.857</v>
      </c>
      <c r="HL176" s="1">
        <v>62.629</v>
      </c>
      <c r="HM176" s="1">
        <v>25.597</v>
      </c>
      <c r="HN176" s="1">
        <v>1.0</v>
      </c>
      <c r="HO176" s="1">
        <v>0.991753</v>
      </c>
      <c r="HP176" s="1">
        <v>7.52628</v>
      </c>
      <c r="HQ176" s="1">
        <v>20.1367</v>
      </c>
      <c r="HR176" s="1">
        <v>5.20801</v>
      </c>
      <c r="HS176" s="1">
        <v>11.986</v>
      </c>
      <c r="HT176" s="1">
        <v>4.96185</v>
      </c>
      <c r="HU176" s="1">
        <v>3.27428</v>
      </c>
      <c r="HV176" s="1">
        <v>9999.0</v>
      </c>
      <c r="HW176" s="1">
        <v>9999.0</v>
      </c>
      <c r="HX176" s="1">
        <v>9999.0</v>
      </c>
      <c r="HY176" s="1">
        <v>111.4</v>
      </c>
      <c r="HZ176" s="1">
        <v>1.86386</v>
      </c>
      <c r="IA176" s="1">
        <v>1.86028</v>
      </c>
      <c r="IB176" s="1">
        <v>1.85867</v>
      </c>
      <c r="IC176" s="1">
        <v>1.85989</v>
      </c>
      <c r="ID176" s="1">
        <v>1.85989</v>
      </c>
      <c r="IE176" s="1">
        <v>1.85852</v>
      </c>
      <c r="IF176" s="1">
        <v>1.85763</v>
      </c>
      <c r="IG176" s="1">
        <v>1.85243</v>
      </c>
      <c r="IH176" s="1">
        <v>0.0</v>
      </c>
      <c r="II176" s="1">
        <v>0.0</v>
      </c>
      <c r="IJ176" s="1">
        <v>0.0</v>
      </c>
      <c r="IK176" s="1">
        <v>0.0</v>
      </c>
      <c r="IL176" s="1">
        <v>0.0</v>
      </c>
      <c r="IM176" s="1" t="s">
        <v>298</v>
      </c>
      <c r="IN176" s="1" t="s">
        <v>299</v>
      </c>
      <c r="IO176" s="1" t="s">
        <v>299</v>
      </c>
      <c r="IP176" s="1" t="s">
        <v>299</v>
      </c>
      <c r="IQ176" s="1" t="s">
        <v>299</v>
      </c>
      <c r="IR176" s="1">
        <v>0.0</v>
      </c>
      <c r="IS176" s="1">
        <v>100.0</v>
      </c>
      <c r="IT176" s="1">
        <v>100.0</v>
      </c>
      <c r="IU176" s="1">
        <v>-32.51</v>
      </c>
      <c r="IV176" s="1">
        <v>-3.4274</v>
      </c>
      <c r="IW176" s="1">
        <v>-14.1308695717885</v>
      </c>
      <c r="IX176" s="1">
        <v>-0.020830196992423</v>
      </c>
      <c r="IY176" s="4">
        <v>6.53372239223948E-6</v>
      </c>
      <c r="IZ176" s="4">
        <v>-1.0545266758139E-9</v>
      </c>
      <c r="JA176" s="1">
        <v>-1.7075704190929</v>
      </c>
      <c r="JB176" s="1">
        <v>-0.142423261756787</v>
      </c>
      <c r="JC176" s="1">
        <v>0.00406005650553498</v>
      </c>
      <c r="JD176" s="4">
        <v>-4.89910482580956E-5</v>
      </c>
      <c r="JE176" s="1">
        <v>3.0</v>
      </c>
      <c r="JF176" s="1">
        <v>1949.0</v>
      </c>
      <c r="JG176" s="1">
        <v>1.0</v>
      </c>
      <c r="JH176" s="1">
        <v>31.0</v>
      </c>
      <c r="JI176" s="1">
        <v>53.9</v>
      </c>
      <c r="JJ176" s="1">
        <v>53.8</v>
      </c>
      <c r="JK176" s="1">
        <v>2.94434</v>
      </c>
      <c r="JL176" s="1">
        <v>2.67822</v>
      </c>
      <c r="JM176" s="1">
        <v>1.49658</v>
      </c>
      <c r="JN176" s="1">
        <v>2.31812</v>
      </c>
      <c r="JO176" s="1">
        <v>1.54785</v>
      </c>
      <c r="JP176" s="1">
        <v>2.50488</v>
      </c>
      <c r="JQ176" s="1">
        <v>49.3264</v>
      </c>
      <c r="JR176" s="1">
        <v>13.2302</v>
      </c>
      <c r="JS176" s="1">
        <v>18.0</v>
      </c>
      <c r="JT176" s="1">
        <v>477.674</v>
      </c>
      <c r="JU176" s="1">
        <v>494.061</v>
      </c>
      <c r="JV176" s="1">
        <v>23.0418</v>
      </c>
      <c r="JW176" s="1">
        <v>38.6044</v>
      </c>
      <c r="JX176" s="1">
        <v>30.0001</v>
      </c>
      <c r="JY176" s="1">
        <v>38.4249</v>
      </c>
      <c r="JZ176" s="1">
        <v>38.2976</v>
      </c>
      <c r="KA176" s="1">
        <v>59.1307</v>
      </c>
      <c r="KB176" s="1">
        <v>45.0954</v>
      </c>
      <c r="KC176" s="1">
        <v>0.0</v>
      </c>
      <c r="KD176" s="1">
        <v>23.0425</v>
      </c>
      <c r="KE176" s="1">
        <v>1323.32</v>
      </c>
      <c r="KF176" s="1">
        <v>19.0083</v>
      </c>
      <c r="KG176" s="1">
        <v>99.0829</v>
      </c>
      <c r="KH176" s="1">
        <v>92.9957</v>
      </c>
    </row>
    <row r="177">
      <c r="A177" s="1">
        <v>176.0</v>
      </c>
      <c r="B177" s="1">
        <v>176.0</v>
      </c>
      <c r="C177" s="1">
        <v>1.688138822E9</v>
      </c>
      <c r="D177" s="1">
        <v>4406.0</v>
      </c>
      <c r="E177" s="2">
        <v>45107.477106481485</v>
      </c>
      <c r="F177" s="3">
        <v>0.4771064814814815</v>
      </c>
      <c r="G177" s="1">
        <v>5.0</v>
      </c>
      <c r="H177" s="1" t="s">
        <v>301</v>
      </c>
      <c r="I177" s="1" t="s">
        <v>302</v>
      </c>
      <c r="J177" s="1">
        <v>1.68813881421429E9</v>
      </c>
      <c r="K177" s="1">
        <v>0.00128659924864143</v>
      </c>
      <c r="L177" s="1">
        <v>1.28659924864143</v>
      </c>
      <c r="M177" s="1">
        <v>10.3488520312172</v>
      </c>
      <c r="N177" s="1">
        <v>1260.85428251439</v>
      </c>
      <c r="O177" s="1">
        <v>922.898313206102</v>
      </c>
      <c r="P177" s="1">
        <v>93.8554958624966</v>
      </c>
      <c r="Q177" s="1">
        <v>128.22442321369</v>
      </c>
      <c r="R177" s="1">
        <v>0.0559765533651956</v>
      </c>
      <c r="S177" s="1">
        <v>4.47870654788169</v>
      </c>
      <c r="T177" s="1">
        <v>0.0555907697733676</v>
      </c>
      <c r="U177" s="1">
        <v>0.034778670368541</v>
      </c>
      <c r="V177" s="1">
        <v>321.511349099022</v>
      </c>
      <c r="W177" s="1">
        <v>29.7309263215712</v>
      </c>
      <c r="X177" s="1">
        <v>29.9934642857143</v>
      </c>
      <c r="Y177" s="1">
        <v>4.2588506353187</v>
      </c>
      <c r="Z177" s="1">
        <v>50.0696758694658</v>
      </c>
      <c r="AA177" s="1">
        <v>1.97734138860032</v>
      </c>
      <c r="AB177" s="1">
        <v>3.94917952685643</v>
      </c>
      <c r="AC177" s="1">
        <v>2.28150924671839</v>
      </c>
      <c r="AD177" s="1">
        <v>-56.7390268650873</v>
      </c>
      <c r="AE177" s="1">
        <v>-315.79516419102</v>
      </c>
      <c r="AF177" s="1">
        <v>-15.5758188087678</v>
      </c>
      <c r="AG177" s="1">
        <v>-66.5986607658533</v>
      </c>
      <c r="AH177" s="1">
        <v>92.5088368709728</v>
      </c>
      <c r="AI177" s="1">
        <v>1.17728918811475</v>
      </c>
      <c r="AJ177" s="1">
        <v>10.3488520312172</v>
      </c>
      <c r="AK177" s="1">
        <v>1332.83068465979</v>
      </c>
      <c r="AL177" s="1">
        <v>1310.94751515151</v>
      </c>
      <c r="AM177" s="1">
        <v>3.41750210494747</v>
      </c>
      <c r="AN177" s="1">
        <v>66.5105562261853</v>
      </c>
      <c r="AO177" s="1">
        <v>1.28659924864143</v>
      </c>
      <c r="AP177" s="1">
        <v>19.0259563670636</v>
      </c>
      <c r="AQ177" s="1">
        <v>19.4423109090909</v>
      </c>
      <c r="AR177" s="4">
        <v>-9.76859978318872E-6</v>
      </c>
      <c r="AS177" s="1">
        <v>111.078373585411</v>
      </c>
      <c r="AT177" s="1">
        <v>4.0</v>
      </c>
      <c r="AU177" s="1">
        <v>1.0</v>
      </c>
      <c r="AV177" s="1">
        <v>1.0</v>
      </c>
      <c r="AW177" s="1">
        <v>0.0</v>
      </c>
      <c r="AX177" s="1">
        <v>53371.0</v>
      </c>
      <c r="AY177" s="1" t="s">
        <v>295</v>
      </c>
      <c r="AZ177" s="1" t="s">
        <v>295</v>
      </c>
      <c r="BA177" s="1">
        <v>0.0</v>
      </c>
      <c r="BB177" s="1">
        <v>0.0</v>
      </c>
      <c r="BC177" s="1">
        <v>0.0</v>
      </c>
      <c r="BD177" s="1">
        <v>0.0</v>
      </c>
      <c r="BE177" s="1" t="s">
        <v>295</v>
      </c>
      <c r="BF177" s="1" t="s">
        <v>295</v>
      </c>
      <c r="BG177" s="1">
        <v>0.0</v>
      </c>
      <c r="BH177" s="1">
        <v>0.0</v>
      </c>
      <c r="BI177" s="1">
        <v>0.0</v>
      </c>
      <c r="BJ177" s="1">
        <v>0.5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 t="s">
        <v>295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1.0</v>
      </c>
      <c r="CA177" s="1" t="s">
        <v>296</v>
      </c>
      <c r="CB177" s="1" t="s">
        <v>296</v>
      </c>
      <c r="CC177" s="1" t="s">
        <v>296</v>
      </c>
      <c r="CD177" s="1" t="s">
        <v>296</v>
      </c>
      <c r="CE177" s="1" t="s">
        <v>296</v>
      </c>
      <c r="CF177" s="1" t="s">
        <v>296</v>
      </c>
      <c r="CG177" s="1" t="s">
        <v>296</v>
      </c>
      <c r="CH177" s="1" t="s">
        <v>296</v>
      </c>
      <c r="CI177" s="1" t="s">
        <v>296</v>
      </c>
      <c r="CJ177" s="1" t="s">
        <v>296</v>
      </c>
      <c r="CK177" s="1" t="s">
        <v>296</v>
      </c>
      <c r="CL177" s="1" t="s">
        <v>296</v>
      </c>
      <c r="CM177" s="1" t="s">
        <v>296</v>
      </c>
      <c r="CN177" s="1" t="s">
        <v>296</v>
      </c>
      <c r="CO177" s="1" t="s">
        <v>296</v>
      </c>
      <c r="CP177" s="1" t="s">
        <v>296</v>
      </c>
      <c r="CQ177" s="1" t="s">
        <v>296</v>
      </c>
      <c r="CR177" s="1" t="s">
        <v>296</v>
      </c>
      <c r="CS177" s="1" t="s">
        <v>296</v>
      </c>
      <c r="CT177" s="1" t="s">
        <v>296</v>
      </c>
      <c r="CU177" s="1" t="s">
        <v>296</v>
      </c>
      <c r="CV177" s="1" t="s">
        <v>296</v>
      </c>
      <c r="CW177" s="1" t="s">
        <v>296</v>
      </c>
      <c r="CX177" s="1" t="s">
        <v>296</v>
      </c>
      <c r="CY177" s="1" t="s">
        <v>296</v>
      </c>
      <c r="CZ177" s="1" t="s">
        <v>296</v>
      </c>
      <c r="DA177" s="1" t="s">
        <v>296</v>
      </c>
      <c r="DB177" s="1" t="s">
        <v>296</v>
      </c>
      <c r="DC177" s="1" t="s">
        <v>296</v>
      </c>
      <c r="DD177" s="1" t="s">
        <v>296</v>
      </c>
      <c r="DE177" s="1" t="s">
        <v>296</v>
      </c>
      <c r="DF177" s="1" t="s">
        <v>296</v>
      </c>
      <c r="DG177" s="1" t="s">
        <v>296</v>
      </c>
      <c r="DH177" s="1" t="s">
        <v>296</v>
      </c>
      <c r="DI177" s="1">
        <v>2000.00714285714</v>
      </c>
      <c r="DJ177" s="1">
        <v>1681.20299953317</v>
      </c>
      <c r="DK177" s="1">
        <v>0.840598497629094</v>
      </c>
      <c r="DL177" s="1">
        <v>0.160755100424152</v>
      </c>
      <c r="DM177" s="1">
        <v>1.65</v>
      </c>
      <c r="DN177" s="1">
        <v>0.5</v>
      </c>
      <c r="DO177" s="1" t="s">
        <v>297</v>
      </c>
      <c r="DP177" s="1">
        <v>2.0</v>
      </c>
      <c r="DQ177" s="1" t="b">
        <v>1</v>
      </c>
      <c r="DR177" s="1">
        <v>1.68813881421429E9</v>
      </c>
      <c r="DS177" s="1">
        <v>1260.85428571429</v>
      </c>
      <c r="DT177" s="1">
        <v>1291.86785714286</v>
      </c>
      <c r="DU177" s="1">
        <v>19.4435607142857</v>
      </c>
      <c r="DV177" s="1">
        <v>19.0626607142857</v>
      </c>
      <c r="DW177" s="1">
        <v>1293.27678571429</v>
      </c>
      <c r="DX177" s="1">
        <v>22.8708428571429</v>
      </c>
      <c r="DY177" s="1">
        <v>500.067607142857</v>
      </c>
      <c r="DZ177" s="1">
        <v>101.596428571429</v>
      </c>
      <c r="EA177" s="1">
        <v>0.100036271428571</v>
      </c>
      <c r="EB177" s="1">
        <v>28.6855857142857</v>
      </c>
      <c r="EC177" s="1">
        <v>29.9934642857143</v>
      </c>
      <c r="ED177" s="1">
        <v>999.9</v>
      </c>
      <c r="EE177" s="1">
        <v>0.0</v>
      </c>
      <c r="EF177" s="1">
        <v>0.0</v>
      </c>
      <c r="EG177" s="1">
        <v>9998.49678571429</v>
      </c>
      <c r="EH177" s="1">
        <v>0.0</v>
      </c>
      <c r="EI177" s="1">
        <v>1373.7725</v>
      </c>
      <c r="EJ177" s="1">
        <v>-31.0142678571429</v>
      </c>
      <c r="EK177" s="1">
        <v>1285.85642857143</v>
      </c>
      <c r="EL177" s="1">
        <v>1316.97357142857</v>
      </c>
      <c r="EM177" s="1">
        <v>0.380889821428572</v>
      </c>
      <c r="EN177" s="1">
        <v>1291.86785714286</v>
      </c>
      <c r="EO177" s="1">
        <v>19.0626607142857</v>
      </c>
      <c r="EP177" s="1">
        <v>1.97539571428571</v>
      </c>
      <c r="EQ177" s="1">
        <v>1.93669857142857</v>
      </c>
      <c r="ER177" s="1">
        <v>17.2484892857143</v>
      </c>
      <c r="ES177" s="1">
        <v>16.9360785714286</v>
      </c>
      <c r="ET177" s="1">
        <v>2000.00714285714</v>
      </c>
      <c r="EU177" s="1">
        <v>0.979999964285714</v>
      </c>
      <c r="EV177" s="1">
        <v>0.0200001464285714</v>
      </c>
      <c r="EW177" s="1">
        <v>0.0</v>
      </c>
      <c r="EX177" s="1">
        <v>28.9779571428571</v>
      </c>
      <c r="EY177" s="1">
        <v>5.00078</v>
      </c>
      <c r="EZ177" s="1">
        <v>4141.14392857143</v>
      </c>
      <c r="FA177" s="1">
        <v>16379.6928571429</v>
      </c>
      <c r="FB177" s="1">
        <v>46.5533928571429</v>
      </c>
      <c r="FC177" s="1">
        <v>48.4551071428571</v>
      </c>
      <c r="FD177" s="1">
        <v>46.801</v>
      </c>
      <c r="FE177" s="1">
        <v>47.5914642857143</v>
      </c>
      <c r="FF177" s="1">
        <v>47.1115</v>
      </c>
      <c r="FG177" s="1">
        <v>1955.10714285714</v>
      </c>
      <c r="FH177" s="1">
        <v>39.9</v>
      </c>
      <c r="FI177" s="1">
        <v>0.0</v>
      </c>
      <c r="FJ177" s="1">
        <v>1.6881388164E9</v>
      </c>
      <c r="FK177" s="1">
        <v>0.0</v>
      </c>
      <c r="FL177" s="1">
        <v>28.9858269230769</v>
      </c>
      <c r="FM177" s="1">
        <v>0.390205131375145</v>
      </c>
      <c r="FN177" s="1">
        <v>-79.6078635122878</v>
      </c>
      <c r="FO177" s="1">
        <v>4140.51115384615</v>
      </c>
      <c r="FP177" s="1">
        <v>15.0</v>
      </c>
      <c r="FQ177" s="1">
        <v>1.688135591E9</v>
      </c>
      <c r="FR177" s="3">
        <v>0.43971064814814814</v>
      </c>
      <c r="FS177" s="1">
        <v>1.688135585E9</v>
      </c>
      <c r="FT177" s="1">
        <v>1.688135591E9</v>
      </c>
      <c r="FU177" s="1">
        <v>4.0</v>
      </c>
      <c r="FV177" s="1">
        <v>-0.023</v>
      </c>
      <c r="FW177" s="1">
        <v>-0.017</v>
      </c>
      <c r="FX177" s="1">
        <v>-22.153</v>
      </c>
      <c r="FY177" s="1">
        <v>-3.41</v>
      </c>
      <c r="FZ177" s="1">
        <v>420.0</v>
      </c>
      <c r="GA177" s="1">
        <v>19.0</v>
      </c>
      <c r="GB177" s="1">
        <v>0.44</v>
      </c>
      <c r="GC177" s="1">
        <v>0.19</v>
      </c>
      <c r="GD177" s="1">
        <v>-30.9025575</v>
      </c>
      <c r="GE177" s="1">
        <v>-2.24923564727943</v>
      </c>
      <c r="GF177" s="1">
        <v>0.261567256061897</v>
      </c>
      <c r="GG177" s="1">
        <v>0.0</v>
      </c>
      <c r="GH177" s="1">
        <v>0.375439275</v>
      </c>
      <c r="GI177" s="1">
        <v>0.200314592870544</v>
      </c>
      <c r="GJ177" s="1">
        <v>0.0308830027223613</v>
      </c>
      <c r="GK177" s="1">
        <v>1.0</v>
      </c>
      <c r="GL177" s="1">
        <v>1.0</v>
      </c>
      <c r="GM177" s="1">
        <v>2.0</v>
      </c>
      <c r="GN177" s="5">
        <v>45293.0</v>
      </c>
      <c r="GO177" s="1">
        <v>3.0989</v>
      </c>
      <c r="GP177" s="1">
        <v>2.75776</v>
      </c>
      <c r="GQ177" s="1">
        <v>0.209789</v>
      </c>
      <c r="GR177" s="1">
        <v>0.209706</v>
      </c>
      <c r="GS177" s="1">
        <v>0.115188</v>
      </c>
      <c r="GT177" s="1">
        <v>0.101293</v>
      </c>
      <c r="GU177" s="1">
        <v>20032.3</v>
      </c>
      <c r="GV177" s="1">
        <v>19048.8</v>
      </c>
      <c r="GW177" s="1">
        <v>25927.2</v>
      </c>
      <c r="GX177" s="1">
        <v>24468.8</v>
      </c>
      <c r="GY177" s="1">
        <v>36854.2</v>
      </c>
      <c r="GZ177" s="1">
        <v>31968.6</v>
      </c>
      <c r="HA177" s="1">
        <v>45341.5</v>
      </c>
      <c r="HB177" s="1">
        <v>38466.5</v>
      </c>
      <c r="HC177" s="1">
        <v>1.75378</v>
      </c>
      <c r="HD177" s="1">
        <v>1.75993</v>
      </c>
      <c r="HE177" s="1">
        <v>-0.0793561</v>
      </c>
      <c r="HF177" s="1">
        <v>0.0</v>
      </c>
      <c r="HG177" s="1">
        <v>31.2699</v>
      </c>
      <c r="HH177" s="1">
        <v>999.9</v>
      </c>
      <c r="HI177" s="1">
        <v>42.9</v>
      </c>
      <c r="HJ177" s="1">
        <v>45.5</v>
      </c>
      <c r="HK177" s="1">
        <v>41.7605</v>
      </c>
      <c r="HL177" s="1">
        <v>62.729</v>
      </c>
      <c r="HM177" s="1">
        <v>25.7492</v>
      </c>
      <c r="HN177" s="1">
        <v>1.0</v>
      </c>
      <c r="HO177" s="1">
        <v>0.992226</v>
      </c>
      <c r="HP177" s="1">
        <v>7.50314</v>
      </c>
      <c r="HQ177" s="1">
        <v>20.1375</v>
      </c>
      <c r="HR177" s="1">
        <v>5.2086</v>
      </c>
      <c r="HS177" s="1">
        <v>11.986</v>
      </c>
      <c r="HT177" s="1">
        <v>4.9622</v>
      </c>
      <c r="HU177" s="1">
        <v>3.27433</v>
      </c>
      <c r="HV177" s="1">
        <v>9999.0</v>
      </c>
      <c r="HW177" s="1">
        <v>9999.0</v>
      </c>
      <c r="HX177" s="1">
        <v>9999.0</v>
      </c>
      <c r="HY177" s="1">
        <v>111.4</v>
      </c>
      <c r="HZ177" s="1">
        <v>1.8639</v>
      </c>
      <c r="IA177" s="1">
        <v>1.86032</v>
      </c>
      <c r="IB177" s="1">
        <v>1.85867</v>
      </c>
      <c r="IC177" s="1">
        <v>1.85989</v>
      </c>
      <c r="ID177" s="1">
        <v>1.85989</v>
      </c>
      <c r="IE177" s="1">
        <v>1.85852</v>
      </c>
      <c r="IF177" s="1">
        <v>1.85763</v>
      </c>
      <c r="IG177" s="1">
        <v>1.85244</v>
      </c>
      <c r="IH177" s="1">
        <v>0.0</v>
      </c>
      <c r="II177" s="1">
        <v>0.0</v>
      </c>
      <c r="IJ177" s="1">
        <v>0.0</v>
      </c>
      <c r="IK177" s="1">
        <v>0.0</v>
      </c>
      <c r="IL177" s="1">
        <v>0.0</v>
      </c>
      <c r="IM177" s="1" t="s">
        <v>298</v>
      </c>
      <c r="IN177" s="1" t="s">
        <v>299</v>
      </c>
      <c r="IO177" s="1" t="s">
        <v>299</v>
      </c>
      <c r="IP177" s="1" t="s">
        <v>299</v>
      </c>
      <c r="IQ177" s="1" t="s">
        <v>299</v>
      </c>
      <c r="IR177" s="1">
        <v>0.0</v>
      </c>
      <c r="IS177" s="1">
        <v>100.0</v>
      </c>
      <c r="IT177" s="1">
        <v>100.0</v>
      </c>
      <c r="IU177" s="1">
        <v>-32.67</v>
      </c>
      <c r="IV177" s="1">
        <v>-3.4271</v>
      </c>
      <c r="IW177" s="1">
        <v>-14.1308695717885</v>
      </c>
      <c r="IX177" s="1">
        <v>-0.020830196992423</v>
      </c>
      <c r="IY177" s="4">
        <v>6.53372239223948E-6</v>
      </c>
      <c r="IZ177" s="4">
        <v>-1.0545266758139E-9</v>
      </c>
      <c r="JA177" s="1">
        <v>-1.7075704190929</v>
      </c>
      <c r="JB177" s="1">
        <v>-0.142423261756787</v>
      </c>
      <c r="JC177" s="1">
        <v>0.00406005650553498</v>
      </c>
      <c r="JD177" s="4">
        <v>-4.89910482580956E-5</v>
      </c>
      <c r="JE177" s="1">
        <v>3.0</v>
      </c>
      <c r="JF177" s="1">
        <v>1949.0</v>
      </c>
      <c r="JG177" s="1">
        <v>1.0</v>
      </c>
      <c r="JH177" s="1">
        <v>31.0</v>
      </c>
      <c r="JI177" s="1">
        <v>54.0</v>
      </c>
      <c r="JJ177" s="1">
        <v>53.9</v>
      </c>
      <c r="JK177" s="1">
        <v>2.97363</v>
      </c>
      <c r="JL177" s="1">
        <v>2.67944</v>
      </c>
      <c r="JM177" s="1">
        <v>1.49658</v>
      </c>
      <c r="JN177" s="1">
        <v>2.31812</v>
      </c>
      <c r="JO177" s="1">
        <v>1.54785</v>
      </c>
      <c r="JP177" s="1">
        <v>2.51343</v>
      </c>
      <c r="JQ177" s="1">
        <v>49.3264</v>
      </c>
      <c r="JR177" s="1">
        <v>13.2389</v>
      </c>
      <c r="JS177" s="1">
        <v>18.0</v>
      </c>
      <c r="JT177" s="1">
        <v>477.56</v>
      </c>
      <c r="JU177" s="1">
        <v>493.999</v>
      </c>
      <c r="JV177" s="1">
        <v>23.045</v>
      </c>
      <c r="JW177" s="1">
        <v>38.6053</v>
      </c>
      <c r="JX177" s="1">
        <v>30.0001</v>
      </c>
      <c r="JY177" s="1">
        <v>38.4286</v>
      </c>
      <c r="JZ177" s="1">
        <v>38.3011</v>
      </c>
      <c r="KA177" s="1">
        <v>59.6863</v>
      </c>
      <c r="KB177" s="1">
        <v>45.0954</v>
      </c>
      <c r="KC177" s="1">
        <v>0.0</v>
      </c>
      <c r="KD177" s="1">
        <v>23.0517</v>
      </c>
      <c r="KE177" s="1">
        <v>1336.68</v>
      </c>
      <c r="KF177" s="1">
        <v>19.0083</v>
      </c>
      <c r="KG177" s="1">
        <v>99.0823</v>
      </c>
      <c r="KH177" s="1">
        <v>92.9964</v>
      </c>
    </row>
    <row r="178">
      <c r="A178" s="1">
        <v>177.0</v>
      </c>
      <c r="B178" s="1">
        <v>177.0</v>
      </c>
      <c r="C178" s="1">
        <v>1.688138827E9</v>
      </c>
      <c r="D178" s="1">
        <v>4411.0</v>
      </c>
      <c r="E178" s="2">
        <v>45107.477164351854</v>
      </c>
      <c r="F178" s="3">
        <v>0.47716435185185185</v>
      </c>
      <c r="G178" s="1">
        <v>5.0</v>
      </c>
      <c r="H178" s="1" t="s">
        <v>301</v>
      </c>
      <c r="I178" s="1" t="s">
        <v>302</v>
      </c>
      <c r="J178" s="1">
        <v>1.6881388195E9</v>
      </c>
      <c r="K178" s="1">
        <v>0.00117521809277531</v>
      </c>
      <c r="L178" s="1">
        <v>1.17521809277532</v>
      </c>
      <c r="M178" s="1">
        <v>9.15356601037052</v>
      </c>
      <c r="N178" s="1">
        <v>1278.75370088052</v>
      </c>
      <c r="O178" s="1">
        <v>949.543041386885</v>
      </c>
      <c r="P178" s="1">
        <v>96.5646319177406</v>
      </c>
      <c r="Q178" s="1">
        <v>130.044005439311</v>
      </c>
      <c r="R178" s="1">
        <v>0.0511269654837058</v>
      </c>
      <c r="S178" s="1">
        <v>4.4796595966938</v>
      </c>
      <c r="T178" s="1">
        <v>0.0508049923394831</v>
      </c>
      <c r="U178" s="1">
        <v>0.0317818789654508</v>
      </c>
      <c r="V178" s="1">
        <v>321.516120210146</v>
      </c>
      <c r="W178" s="1">
        <v>29.7441316310407</v>
      </c>
      <c r="X178" s="1">
        <v>29.9850666666667</v>
      </c>
      <c r="Y178" s="1">
        <v>4.25679670135124</v>
      </c>
      <c r="Z178" s="1">
        <v>50.0649331288483</v>
      </c>
      <c r="AA178" s="1">
        <v>1.97646692652191</v>
      </c>
      <c r="AB178" s="1">
        <v>3.9478069838528</v>
      </c>
      <c r="AC178" s="1">
        <v>2.28032977482933</v>
      </c>
      <c r="AD178" s="1">
        <v>-51.8271178913916</v>
      </c>
      <c r="AE178" s="1">
        <v>-315.28166007184</v>
      </c>
      <c r="AF178" s="1">
        <v>-15.5460728529751</v>
      </c>
      <c r="AG178" s="1">
        <v>-61.1387306060606</v>
      </c>
      <c r="AH178" s="1">
        <v>92.3449931468888</v>
      </c>
      <c r="AI178" s="1">
        <v>1.3088598523074</v>
      </c>
      <c r="AJ178" s="1">
        <v>9.15356601037052</v>
      </c>
      <c r="AK178" s="1">
        <v>1349.81782325871</v>
      </c>
      <c r="AL178" s="1">
        <v>1328.19909090909</v>
      </c>
      <c r="AM178" s="1">
        <v>3.44252695368713</v>
      </c>
      <c r="AN178" s="1">
        <v>66.5105562261853</v>
      </c>
      <c r="AO178" s="1">
        <v>1.17521809277532</v>
      </c>
      <c r="AP178" s="1">
        <v>18.9234215023713</v>
      </c>
      <c r="AQ178" s="1">
        <v>19.3949345454545</v>
      </c>
      <c r="AR178" s="1">
        <v>-0.0101416793754166</v>
      </c>
      <c r="AS178" s="1">
        <v>111.078373585411</v>
      </c>
      <c r="AT178" s="1">
        <v>4.0</v>
      </c>
      <c r="AU178" s="1">
        <v>1.0</v>
      </c>
      <c r="AV178" s="1">
        <v>1.0</v>
      </c>
      <c r="AW178" s="1">
        <v>0.0</v>
      </c>
      <c r="AX178" s="1">
        <v>53490.0</v>
      </c>
      <c r="AY178" s="1" t="s">
        <v>295</v>
      </c>
      <c r="AZ178" s="1" t="s">
        <v>295</v>
      </c>
      <c r="BA178" s="1">
        <v>0.0</v>
      </c>
      <c r="BB178" s="1">
        <v>0.0</v>
      </c>
      <c r="BC178" s="1">
        <v>0.0</v>
      </c>
      <c r="BD178" s="1">
        <v>0.0</v>
      </c>
      <c r="BE178" s="1" t="s">
        <v>295</v>
      </c>
      <c r="BF178" s="1" t="s">
        <v>295</v>
      </c>
      <c r="BG178" s="1">
        <v>0.0</v>
      </c>
      <c r="BH178" s="1">
        <v>0.0</v>
      </c>
      <c r="BI178" s="1">
        <v>0.0</v>
      </c>
      <c r="BJ178" s="1">
        <v>0.5</v>
      </c>
      <c r="BK178" s="1">
        <v>0.0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 t="s">
        <v>295</v>
      </c>
      <c r="BR178" s="1">
        <v>0.0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1.0</v>
      </c>
      <c r="CA178" s="1" t="s">
        <v>296</v>
      </c>
      <c r="CB178" s="1" t="s">
        <v>296</v>
      </c>
      <c r="CC178" s="1" t="s">
        <v>296</v>
      </c>
      <c r="CD178" s="1" t="s">
        <v>296</v>
      </c>
      <c r="CE178" s="1" t="s">
        <v>296</v>
      </c>
      <c r="CF178" s="1" t="s">
        <v>296</v>
      </c>
      <c r="CG178" s="1" t="s">
        <v>296</v>
      </c>
      <c r="CH178" s="1" t="s">
        <v>296</v>
      </c>
      <c r="CI178" s="1" t="s">
        <v>296</v>
      </c>
      <c r="CJ178" s="1" t="s">
        <v>296</v>
      </c>
      <c r="CK178" s="1" t="s">
        <v>296</v>
      </c>
      <c r="CL178" s="1" t="s">
        <v>296</v>
      </c>
      <c r="CM178" s="1" t="s">
        <v>296</v>
      </c>
      <c r="CN178" s="1" t="s">
        <v>296</v>
      </c>
      <c r="CO178" s="1" t="s">
        <v>296</v>
      </c>
      <c r="CP178" s="1" t="s">
        <v>296</v>
      </c>
      <c r="CQ178" s="1" t="s">
        <v>296</v>
      </c>
      <c r="CR178" s="1" t="s">
        <v>296</v>
      </c>
      <c r="CS178" s="1" t="s">
        <v>296</v>
      </c>
      <c r="CT178" s="1" t="s">
        <v>296</v>
      </c>
      <c r="CU178" s="1" t="s">
        <v>296</v>
      </c>
      <c r="CV178" s="1" t="s">
        <v>296</v>
      </c>
      <c r="CW178" s="1" t="s">
        <v>296</v>
      </c>
      <c r="CX178" s="1" t="s">
        <v>296</v>
      </c>
      <c r="CY178" s="1" t="s">
        <v>296</v>
      </c>
      <c r="CZ178" s="1" t="s">
        <v>296</v>
      </c>
      <c r="DA178" s="1" t="s">
        <v>296</v>
      </c>
      <c r="DB178" s="1" t="s">
        <v>296</v>
      </c>
      <c r="DC178" s="1" t="s">
        <v>296</v>
      </c>
      <c r="DD178" s="1" t="s">
        <v>296</v>
      </c>
      <c r="DE178" s="1" t="s">
        <v>296</v>
      </c>
      <c r="DF178" s="1" t="s">
        <v>296</v>
      </c>
      <c r="DG178" s="1" t="s">
        <v>296</v>
      </c>
      <c r="DH178" s="1" t="s">
        <v>296</v>
      </c>
      <c r="DI178" s="1">
        <v>2000.03703703704</v>
      </c>
      <c r="DJ178" s="1">
        <v>1681.22811064429</v>
      </c>
      <c r="DK178" s="1">
        <v>0.840598488683466</v>
      </c>
      <c r="DL178" s="1">
        <v>0.160755083159089</v>
      </c>
      <c r="DM178" s="1">
        <v>1.65</v>
      </c>
      <c r="DN178" s="1">
        <v>0.5</v>
      </c>
      <c r="DO178" s="1" t="s">
        <v>297</v>
      </c>
      <c r="DP178" s="1">
        <v>2.0</v>
      </c>
      <c r="DQ178" s="1" t="b">
        <v>1</v>
      </c>
      <c r="DR178" s="1">
        <v>1.6881388195E9</v>
      </c>
      <c r="DS178" s="1">
        <v>1278.7537037037</v>
      </c>
      <c r="DT178" s="1">
        <v>1309.77962962963</v>
      </c>
      <c r="DU178" s="1">
        <v>19.4350703703704</v>
      </c>
      <c r="DV178" s="1">
        <v>19.0115444444444</v>
      </c>
      <c r="DW178" s="1">
        <v>1311.34259259259</v>
      </c>
      <c r="DX178" s="1">
        <v>22.8620666666667</v>
      </c>
      <c r="DY178" s="1">
        <v>500.003962962963</v>
      </c>
      <c r="DZ178" s="1">
        <v>101.595925925926</v>
      </c>
      <c r="EA178" s="1">
        <v>0.0999716888888889</v>
      </c>
      <c r="EB178" s="1">
        <v>28.6795925925926</v>
      </c>
      <c r="EC178" s="1">
        <v>29.9850666666667</v>
      </c>
      <c r="ED178" s="1">
        <v>999.9</v>
      </c>
      <c r="EE178" s="1">
        <v>0.0</v>
      </c>
      <c r="EF178" s="1">
        <v>0.0</v>
      </c>
      <c r="EG178" s="1">
        <v>10001.4477777778</v>
      </c>
      <c r="EH178" s="1">
        <v>0.0</v>
      </c>
      <c r="EI178" s="1">
        <v>1373.52185185185</v>
      </c>
      <c r="EJ178" s="1">
        <v>-31.0254962962963</v>
      </c>
      <c r="EK178" s="1">
        <v>1304.10037037037</v>
      </c>
      <c r="EL178" s="1">
        <v>1335.16296296296</v>
      </c>
      <c r="EM178" s="1">
        <v>0.423523740740741</v>
      </c>
      <c r="EN178" s="1">
        <v>1309.77962962963</v>
      </c>
      <c r="EO178" s="1">
        <v>19.0115444444444</v>
      </c>
      <c r="EP178" s="1">
        <v>1.97452518518519</v>
      </c>
      <c r="EQ178" s="1">
        <v>1.93149592592593</v>
      </c>
      <c r="ER178" s="1">
        <v>17.2415074074074</v>
      </c>
      <c r="ES178" s="1">
        <v>16.8935962962963</v>
      </c>
      <c r="ET178" s="1">
        <v>2000.03703703704</v>
      </c>
      <c r="EU178" s="1">
        <v>0.980000555555556</v>
      </c>
      <c r="EV178" s="1">
        <v>0.0199995703703704</v>
      </c>
      <c r="EW178" s="1">
        <v>0.0</v>
      </c>
      <c r="EX178" s="1">
        <v>28.9706148148148</v>
      </c>
      <c r="EY178" s="1">
        <v>5.00078</v>
      </c>
      <c r="EZ178" s="1">
        <v>4126.13888888889</v>
      </c>
      <c r="FA178" s="1">
        <v>16379.9481481481</v>
      </c>
      <c r="FB178" s="1">
        <v>46.553037037037</v>
      </c>
      <c r="FC178" s="1">
        <v>48.4581111111111</v>
      </c>
      <c r="FD178" s="1">
        <v>46.8007037037037</v>
      </c>
      <c r="FE178" s="1">
        <v>47.5878888888889</v>
      </c>
      <c r="FF178" s="1">
        <v>47.0508148148148</v>
      </c>
      <c r="FG178" s="1">
        <v>1955.13703703704</v>
      </c>
      <c r="FH178" s="1">
        <v>39.9</v>
      </c>
      <c r="FI178" s="1">
        <v>0.0</v>
      </c>
      <c r="FJ178" s="1">
        <v>1.6881388212E9</v>
      </c>
      <c r="FK178" s="1">
        <v>0.0</v>
      </c>
      <c r="FL178" s="1">
        <v>28.9779</v>
      </c>
      <c r="FM178" s="1">
        <v>-0.704129925209021</v>
      </c>
      <c r="FN178" s="1">
        <v>-345.57299174311</v>
      </c>
      <c r="FO178" s="1">
        <v>4125.56576923077</v>
      </c>
      <c r="FP178" s="1">
        <v>15.0</v>
      </c>
      <c r="FQ178" s="1">
        <v>1.688135591E9</v>
      </c>
      <c r="FR178" s="3">
        <v>0.43971064814814814</v>
      </c>
      <c r="FS178" s="1">
        <v>1.688135585E9</v>
      </c>
      <c r="FT178" s="1">
        <v>1.688135591E9</v>
      </c>
      <c r="FU178" s="1">
        <v>4.0</v>
      </c>
      <c r="FV178" s="1">
        <v>-0.023</v>
      </c>
      <c r="FW178" s="1">
        <v>-0.017</v>
      </c>
      <c r="FX178" s="1">
        <v>-22.153</v>
      </c>
      <c r="FY178" s="1">
        <v>-3.41</v>
      </c>
      <c r="FZ178" s="1">
        <v>420.0</v>
      </c>
      <c r="GA178" s="1">
        <v>19.0</v>
      </c>
      <c r="GB178" s="1">
        <v>0.44</v>
      </c>
      <c r="GC178" s="1">
        <v>0.19</v>
      </c>
      <c r="GD178" s="1">
        <v>-30.9971975</v>
      </c>
      <c r="GE178" s="1">
        <v>-0.374986491557247</v>
      </c>
      <c r="GF178" s="1">
        <v>0.195864700096138</v>
      </c>
      <c r="GG178" s="1">
        <v>0.0</v>
      </c>
      <c r="GH178" s="1">
        <v>0.40713075</v>
      </c>
      <c r="GI178" s="1">
        <v>0.506760923076922</v>
      </c>
      <c r="GJ178" s="1">
        <v>0.0563971698446606</v>
      </c>
      <c r="GK178" s="1">
        <v>0.0</v>
      </c>
      <c r="GL178" s="1">
        <v>0.0</v>
      </c>
      <c r="GM178" s="1">
        <v>2.0</v>
      </c>
      <c r="GN178" s="1" t="s">
        <v>300</v>
      </c>
      <c r="GO178" s="1">
        <v>3.09924</v>
      </c>
      <c r="GP178" s="1">
        <v>2.75842</v>
      </c>
      <c r="GQ178" s="1">
        <v>0.211439</v>
      </c>
      <c r="GR178" s="1">
        <v>0.211302</v>
      </c>
      <c r="GS178" s="1">
        <v>0.115011</v>
      </c>
      <c r="GT178" s="1">
        <v>0.101221</v>
      </c>
      <c r="GU178" s="1">
        <v>19990.3</v>
      </c>
      <c r="GV178" s="1">
        <v>19010.3</v>
      </c>
      <c r="GW178" s="1">
        <v>25927.2</v>
      </c>
      <c r="GX178" s="1">
        <v>24469.0</v>
      </c>
      <c r="GY178" s="1">
        <v>36861.6</v>
      </c>
      <c r="GZ178" s="1">
        <v>31971.4</v>
      </c>
      <c r="HA178" s="1">
        <v>45341.3</v>
      </c>
      <c r="HB178" s="1">
        <v>38466.6</v>
      </c>
      <c r="HC178" s="1">
        <v>1.75427</v>
      </c>
      <c r="HD178" s="1">
        <v>1.7595</v>
      </c>
      <c r="HE178" s="1">
        <v>-0.0788197</v>
      </c>
      <c r="HF178" s="1">
        <v>0.0</v>
      </c>
      <c r="HG178" s="1">
        <v>31.2657</v>
      </c>
      <c r="HH178" s="1">
        <v>999.9</v>
      </c>
      <c r="HI178" s="1">
        <v>42.9</v>
      </c>
      <c r="HJ178" s="1">
        <v>45.5</v>
      </c>
      <c r="HK178" s="1">
        <v>41.7603</v>
      </c>
      <c r="HL178" s="1">
        <v>62.409</v>
      </c>
      <c r="HM178" s="1">
        <v>25.7091</v>
      </c>
      <c r="HN178" s="1">
        <v>1.0</v>
      </c>
      <c r="HO178" s="1">
        <v>0.991812</v>
      </c>
      <c r="HP178" s="1">
        <v>7.45615</v>
      </c>
      <c r="HQ178" s="1">
        <v>20.1397</v>
      </c>
      <c r="HR178" s="1">
        <v>5.20816</v>
      </c>
      <c r="HS178" s="1">
        <v>11.986</v>
      </c>
      <c r="HT178" s="1">
        <v>4.96205</v>
      </c>
      <c r="HU178" s="1">
        <v>3.2743</v>
      </c>
      <c r="HV178" s="1">
        <v>9999.0</v>
      </c>
      <c r="HW178" s="1">
        <v>9999.0</v>
      </c>
      <c r="HX178" s="1">
        <v>9999.0</v>
      </c>
      <c r="HY178" s="1">
        <v>111.4</v>
      </c>
      <c r="HZ178" s="1">
        <v>1.86392</v>
      </c>
      <c r="IA178" s="1">
        <v>1.86033</v>
      </c>
      <c r="IB178" s="1">
        <v>1.85867</v>
      </c>
      <c r="IC178" s="1">
        <v>1.8599</v>
      </c>
      <c r="ID178" s="1">
        <v>1.85989</v>
      </c>
      <c r="IE178" s="1">
        <v>1.85852</v>
      </c>
      <c r="IF178" s="1">
        <v>1.85765</v>
      </c>
      <c r="IG178" s="1">
        <v>1.85243</v>
      </c>
      <c r="IH178" s="1">
        <v>0.0</v>
      </c>
      <c r="II178" s="1">
        <v>0.0</v>
      </c>
      <c r="IJ178" s="1">
        <v>0.0</v>
      </c>
      <c r="IK178" s="1">
        <v>0.0</v>
      </c>
      <c r="IL178" s="1">
        <v>0.0</v>
      </c>
      <c r="IM178" s="1" t="s">
        <v>298</v>
      </c>
      <c r="IN178" s="1" t="s">
        <v>299</v>
      </c>
      <c r="IO178" s="1" t="s">
        <v>299</v>
      </c>
      <c r="IP178" s="1" t="s">
        <v>299</v>
      </c>
      <c r="IQ178" s="1" t="s">
        <v>299</v>
      </c>
      <c r="IR178" s="1">
        <v>0.0</v>
      </c>
      <c r="IS178" s="1">
        <v>100.0</v>
      </c>
      <c r="IT178" s="1">
        <v>100.0</v>
      </c>
      <c r="IU178" s="1">
        <v>-32.82</v>
      </c>
      <c r="IV178" s="1">
        <v>-3.4255</v>
      </c>
      <c r="IW178" s="1">
        <v>-14.1308695717885</v>
      </c>
      <c r="IX178" s="1">
        <v>-0.020830196992423</v>
      </c>
      <c r="IY178" s="4">
        <v>6.53372239223948E-6</v>
      </c>
      <c r="IZ178" s="4">
        <v>-1.0545266758139E-9</v>
      </c>
      <c r="JA178" s="1">
        <v>-1.7075704190929</v>
      </c>
      <c r="JB178" s="1">
        <v>-0.142423261756787</v>
      </c>
      <c r="JC178" s="1">
        <v>0.00406005650553498</v>
      </c>
      <c r="JD178" s="4">
        <v>-4.89910482580956E-5</v>
      </c>
      <c r="JE178" s="1">
        <v>3.0</v>
      </c>
      <c r="JF178" s="1">
        <v>1949.0</v>
      </c>
      <c r="JG178" s="1">
        <v>1.0</v>
      </c>
      <c r="JH178" s="1">
        <v>31.0</v>
      </c>
      <c r="JI178" s="1">
        <v>54.0</v>
      </c>
      <c r="JJ178" s="1">
        <v>53.9</v>
      </c>
      <c r="JK178" s="1">
        <v>3.00537</v>
      </c>
      <c r="JL178" s="1">
        <v>2.68311</v>
      </c>
      <c r="JM178" s="1">
        <v>1.49658</v>
      </c>
      <c r="JN178" s="1">
        <v>2.31812</v>
      </c>
      <c r="JO178" s="1">
        <v>1.54785</v>
      </c>
      <c r="JP178" s="1">
        <v>2.51587</v>
      </c>
      <c r="JQ178" s="1">
        <v>49.3264</v>
      </c>
      <c r="JR178" s="1">
        <v>13.2214</v>
      </c>
      <c r="JS178" s="1">
        <v>18.0</v>
      </c>
      <c r="JT178" s="1">
        <v>477.878</v>
      </c>
      <c r="JU178" s="1">
        <v>493.71</v>
      </c>
      <c r="JV178" s="1">
        <v>23.053</v>
      </c>
      <c r="JW178" s="1">
        <v>38.6081</v>
      </c>
      <c r="JX178" s="1">
        <v>30.0001</v>
      </c>
      <c r="JY178" s="1">
        <v>38.4305</v>
      </c>
      <c r="JZ178" s="1">
        <v>38.302</v>
      </c>
      <c r="KA178" s="1">
        <v>60.3273</v>
      </c>
      <c r="KB178" s="1">
        <v>45.0954</v>
      </c>
      <c r="KC178" s="1">
        <v>0.0</v>
      </c>
      <c r="KD178" s="1">
        <v>23.0649</v>
      </c>
      <c r="KE178" s="1">
        <v>1356.72</v>
      </c>
      <c r="KF178" s="1">
        <v>19.0193</v>
      </c>
      <c r="KG178" s="1">
        <v>99.082</v>
      </c>
      <c r="KH178" s="1">
        <v>92.9968</v>
      </c>
    </row>
    <row r="179">
      <c r="A179" s="1">
        <v>178.0</v>
      </c>
      <c r="B179" s="1">
        <v>178.0</v>
      </c>
      <c r="C179" s="1">
        <v>1.688138832E9</v>
      </c>
      <c r="D179" s="1">
        <v>4416.0</v>
      </c>
      <c r="E179" s="2">
        <v>45107.477222222224</v>
      </c>
      <c r="F179" s="3">
        <v>0.4772222222222222</v>
      </c>
      <c r="G179" s="1">
        <v>5.0</v>
      </c>
      <c r="H179" s="1" t="s">
        <v>301</v>
      </c>
      <c r="I179" s="1" t="s">
        <v>302</v>
      </c>
      <c r="J179" s="1">
        <v>1.68813882421429E9</v>
      </c>
      <c r="K179" s="1">
        <v>0.00118536490894953</v>
      </c>
      <c r="L179" s="1">
        <v>1.18536490894954</v>
      </c>
      <c r="M179" s="1">
        <v>9.05555151818121</v>
      </c>
      <c r="N179" s="1">
        <v>1294.69142577341</v>
      </c>
      <c r="O179" s="1">
        <v>970.010717732124</v>
      </c>
      <c r="P179" s="1">
        <v>98.6461868746239</v>
      </c>
      <c r="Q179" s="1">
        <v>131.664908435669</v>
      </c>
      <c r="R179" s="1">
        <v>0.0515197685707833</v>
      </c>
      <c r="S179" s="1">
        <v>4.47880932268989</v>
      </c>
      <c r="T179" s="1">
        <v>0.051192784482412</v>
      </c>
      <c r="U179" s="1">
        <v>0.0320246952951886</v>
      </c>
      <c r="V179" s="1">
        <v>321.516821099037</v>
      </c>
      <c r="W179" s="1">
        <v>29.7408686685346</v>
      </c>
      <c r="X179" s="1">
        <v>29.9852392857143</v>
      </c>
      <c r="Y179" s="1">
        <v>4.25683891273667</v>
      </c>
      <c r="Z179" s="1">
        <v>50.0128349146577</v>
      </c>
      <c r="AA179" s="1">
        <v>1.97421635898038</v>
      </c>
      <c r="AB179" s="1">
        <v>3.94741942213273</v>
      </c>
      <c r="AC179" s="1">
        <v>2.28262255375629</v>
      </c>
      <c r="AD179" s="1">
        <v>-52.2745924846746</v>
      </c>
      <c r="AE179" s="1">
        <v>-315.672194104392</v>
      </c>
      <c r="AF179" s="1">
        <v>-15.568167293841</v>
      </c>
      <c r="AG179" s="1">
        <v>-61.9981327838707</v>
      </c>
      <c r="AH179" s="1">
        <v>91.9595794600671</v>
      </c>
      <c r="AI179" s="1">
        <v>1.39043733172013</v>
      </c>
      <c r="AJ179" s="1">
        <v>9.05555151818121</v>
      </c>
      <c r="AK179" s="1">
        <v>1366.85415844731</v>
      </c>
      <c r="AL179" s="1">
        <v>1345.33933333333</v>
      </c>
      <c r="AM179" s="1">
        <v>3.42956267592785</v>
      </c>
      <c r="AN179" s="1">
        <v>66.5105562261853</v>
      </c>
      <c r="AO179" s="1">
        <v>1.18536490894954</v>
      </c>
      <c r="AP179" s="1">
        <v>18.9225816221618</v>
      </c>
      <c r="AQ179" s="1">
        <v>19.3626733333333</v>
      </c>
      <c r="AR179" s="1">
        <v>-0.0062840939927808</v>
      </c>
      <c r="AS179" s="1">
        <v>111.078373585411</v>
      </c>
      <c r="AT179" s="1">
        <v>4.0</v>
      </c>
      <c r="AU179" s="1">
        <v>1.0</v>
      </c>
      <c r="AV179" s="1">
        <v>1.0</v>
      </c>
      <c r="AW179" s="1">
        <v>0.0</v>
      </c>
      <c r="AX179" s="1">
        <v>53407.0</v>
      </c>
      <c r="AY179" s="1" t="s">
        <v>295</v>
      </c>
      <c r="AZ179" s="1" t="s">
        <v>295</v>
      </c>
      <c r="BA179" s="1">
        <v>0.0</v>
      </c>
      <c r="BB179" s="1">
        <v>0.0</v>
      </c>
      <c r="BC179" s="1">
        <v>0.0</v>
      </c>
      <c r="BD179" s="1">
        <v>0.0</v>
      </c>
      <c r="BE179" s="1" t="s">
        <v>295</v>
      </c>
      <c r="BF179" s="1" t="s">
        <v>295</v>
      </c>
      <c r="BG179" s="1">
        <v>0.0</v>
      </c>
      <c r="BH179" s="1">
        <v>0.0</v>
      </c>
      <c r="BI179" s="1">
        <v>0.0</v>
      </c>
      <c r="BJ179" s="1">
        <v>0.5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 t="s">
        <v>295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1.0</v>
      </c>
      <c r="CA179" s="1" t="s">
        <v>296</v>
      </c>
      <c r="CB179" s="1" t="s">
        <v>296</v>
      </c>
      <c r="CC179" s="1" t="s">
        <v>296</v>
      </c>
      <c r="CD179" s="1" t="s">
        <v>296</v>
      </c>
      <c r="CE179" s="1" t="s">
        <v>296</v>
      </c>
      <c r="CF179" s="1" t="s">
        <v>296</v>
      </c>
      <c r="CG179" s="1" t="s">
        <v>296</v>
      </c>
      <c r="CH179" s="1" t="s">
        <v>296</v>
      </c>
      <c r="CI179" s="1" t="s">
        <v>296</v>
      </c>
      <c r="CJ179" s="1" t="s">
        <v>296</v>
      </c>
      <c r="CK179" s="1" t="s">
        <v>296</v>
      </c>
      <c r="CL179" s="1" t="s">
        <v>296</v>
      </c>
      <c r="CM179" s="1" t="s">
        <v>296</v>
      </c>
      <c r="CN179" s="1" t="s">
        <v>296</v>
      </c>
      <c r="CO179" s="1" t="s">
        <v>296</v>
      </c>
      <c r="CP179" s="1" t="s">
        <v>296</v>
      </c>
      <c r="CQ179" s="1" t="s">
        <v>296</v>
      </c>
      <c r="CR179" s="1" t="s">
        <v>296</v>
      </c>
      <c r="CS179" s="1" t="s">
        <v>296</v>
      </c>
      <c r="CT179" s="1" t="s">
        <v>296</v>
      </c>
      <c r="CU179" s="1" t="s">
        <v>296</v>
      </c>
      <c r="CV179" s="1" t="s">
        <v>296</v>
      </c>
      <c r="CW179" s="1" t="s">
        <v>296</v>
      </c>
      <c r="CX179" s="1" t="s">
        <v>296</v>
      </c>
      <c r="CY179" s="1" t="s">
        <v>296</v>
      </c>
      <c r="CZ179" s="1" t="s">
        <v>296</v>
      </c>
      <c r="DA179" s="1" t="s">
        <v>296</v>
      </c>
      <c r="DB179" s="1" t="s">
        <v>296</v>
      </c>
      <c r="DC179" s="1" t="s">
        <v>296</v>
      </c>
      <c r="DD179" s="1" t="s">
        <v>296</v>
      </c>
      <c r="DE179" s="1" t="s">
        <v>296</v>
      </c>
      <c r="DF179" s="1" t="s">
        <v>296</v>
      </c>
      <c r="DG179" s="1" t="s">
        <v>296</v>
      </c>
      <c r="DH179" s="1" t="s">
        <v>296</v>
      </c>
      <c r="DI179" s="1">
        <v>2000.04142857143</v>
      </c>
      <c r="DJ179" s="1">
        <v>1681.23179953318</v>
      </c>
      <c r="DK179" s="1">
        <v>0.840598487369351</v>
      </c>
      <c r="DL179" s="1">
        <v>0.160755080622848</v>
      </c>
      <c r="DM179" s="1">
        <v>1.65</v>
      </c>
      <c r="DN179" s="1">
        <v>0.5</v>
      </c>
      <c r="DO179" s="1" t="s">
        <v>297</v>
      </c>
      <c r="DP179" s="1">
        <v>2.0</v>
      </c>
      <c r="DQ179" s="1" t="b">
        <v>1</v>
      </c>
      <c r="DR179" s="1">
        <v>1.68813882421429E9</v>
      </c>
      <c r="DS179" s="1">
        <v>1294.69142857143</v>
      </c>
      <c r="DT179" s="1">
        <v>1325.63035714286</v>
      </c>
      <c r="DU179" s="1">
        <v>19.412925</v>
      </c>
      <c r="DV179" s="1">
        <v>18.9630142857143</v>
      </c>
      <c r="DW179" s="1">
        <v>1327.42678571429</v>
      </c>
      <c r="DX179" s="1">
        <v>22.8391464285714</v>
      </c>
      <c r="DY179" s="1">
        <v>500.029</v>
      </c>
      <c r="DZ179" s="1">
        <v>101.595964285714</v>
      </c>
      <c r="EA179" s="1">
        <v>0.100011925</v>
      </c>
      <c r="EB179" s="1">
        <v>28.6779</v>
      </c>
      <c r="EC179" s="1">
        <v>29.9852392857143</v>
      </c>
      <c r="ED179" s="1">
        <v>999.9</v>
      </c>
      <c r="EE179" s="1">
        <v>0.0</v>
      </c>
      <c r="EF179" s="1">
        <v>0.0</v>
      </c>
      <c r="EG179" s="1">
        <v>9998.85535714286</v>
      </c>
      <c r="EH179" s="1">
        <v>0.0</v>
      </c>
      <c r="EI179" s="1">
        <v>1366.12392857143</v>
      </c>
      <c r="EJ179" s="1">
        <v>-30.938775</v>
      </c>
      <c r="EK179" s="1">
        <v>1320.32357142857</v>
      </c>
      <c r="EL179" s="1">
        <v>1351.25392857143</v>
      </c>
      <c r="EM179" s="1">
        <v>0.449922321428571</v>
      </c>
      <c r="EN179" s="1">
        <v>1325.63035714286</v>
      </c>
      <c r="EO179" s="1">
        <v>18.9630142857143</v>
      </c>
      <c r="EP179" s="1">
        <v>1.97227607142857</v>
      </c>
      <c r="EQ179" s="1">
        <v>1.92656571428571</v>
      </c>
      <c r="ER179" s="1">
        <v>17.2234892857143</v>
      </c>
      <c r="ES179" s="1">
        <v>16.853325</v>
      </c>
      <c r="ET179" s="1">
        <v>2000.04142857143</v>
      </c>
      <c r="EU179" s="1">
        <v>0.980000714285714</v>
      </c>
      <c r="EV179" s="1">
        <v>0.0199994071428571</v>
      </c>
      <c r="EW179" s="1">
        <v>0.0</v>
      </c>
      <c r="EX179" s="1">
        <v>28.9150142857143</v>
      </c>
      <c r="EY179" s="1">
        <v>5.00078</v>
      </c>
      <c r="EZ179" s="1">
        <v>4103.17714285714</v>
      </c>
      <c r="FA179" s="1">
        <v>16379.9821428571</v>
      </c>
      <c r="FB179" s="1">
        <v>46.5533571428571</v>
      </c>
      <c r="FC179" s="1">
        <v>48.4416428571428</v>
      </c>
      <c r="FD179" s="1">
        <v>46.8033214285714</v>
      </c>
      <c r="FE179" s="1">
        <v>47.5824642857143</v>
      </c>
      <c r="FF179" s="1">
        <v>47.0153928571428</v>
      </c>
      <c r="FG179" s="1">
        <v>1955.14142857143</v>
      </c>
      <c r="FH179" s="1">
        <v>39.9</v>
      </c>
      <c r="FI179" s="1">
        <v>0.0</v>
      </c>
      <c r="FJ179" s="1">
        <v>1.688138826E9</v>
      </c>
      <c r="FK179" s="1">
        <v>0.0</v>
      </c>
      <c r="FL179" s="1">
        <v>28.9184730769231</v>
      </c>
      <c r="FM179" s="1">
        <v>-0.174635900482038</v>
      </c>
      <c r="FN179" s="1">
        <v>-301.611281548704</v>
      </c>
      <c r="FO179" s="1">
        <v>4102.83884615385</v>
      </c>
      <c r="FP179" s="1">
        <v>15.0</v>
      </c>
      <c r="FQ179" s="1">
        <v>1.688135591E9</v>
      </c>
      <c r="FR179" s="3">
        <v>0.43971064814814814</v>
      </c>
      <c r="FS179" s="1">
        <v>1.688135585E9</v>
      </c>
      <c r="FT179" s="1">
        <v>1.688135591E9</v>
      </c>
      <c r="FU179" s="1">
        <v>4.0</v>
      </c>
      <c r="FV179" s="1">
        <v>-0.023</v>
      </c>
      <c r="FW179" s="1">
        <v>-0.017</v>
      </c>
      <c r="FX179" s="1">
        <v>-22.153</v>
      </c>
      <c r="FY179" s="1">
        <v>-3.41</v>
      </c>
      <c r="FZ179" s="1">
        <v>420.0</v>
      </c>
      <c r="GA179" s="1">
        <v>19.0</v>
      </c>
      <c r="GB179" s="1">
        <v>0.44</v>
      </c>
      <c r="GC179" s="1">
        <v>0.19</v>
      </c>
      <c r="GD179" s="1">
        <v>-30.992005</v>
      </c>
      <c r="GE179" s="1">
        <v>1.0283662288931</v>
      </c>
      <c r="GF179" s="1">
        <v>0.173933741623068</v>
      </c>
      <c r="GG179" s="1">
        <v>0.0</v>
      </c>
      <c r="GH179" s="1">
        <v>0.425721125</v>
      </c>
      <c r="GI179" s="1">
        <v>0.452380221388367</v>
      </c>
      <c r="GJ179" s="1">
        <v>0.0540700245219972</v>
      </c>
      <c r="GK179" s="1">
        <v>1.0</v>
      </c>
      <c r="GL179" s="1">
        <v>1.0</v>
      </c>
      <c r="GM179" s="1">
        <v>2.0</v>
      </c>
      <c r="GN179" s="5">
        <v>45293.0</v>
      </c>
      <c r="GO179" s="1">
        <v>3.09905</v>
      </c>
      <c r="GP179" s="1">
        <v>2.75814</v>
      </c>
      <c r="GQ179" s="1">
        <v>0.213067</v>
      </c>
      <c r="GR179" s="1">
        <v>0.212895</v>
      </c>
      <c r="GS179" s="1">
        <v>0.114896</v>
      </c>
      <c r="GT179" s="1">
        <v>0.101222</v>
      </c>
      <c r="GU179" s="1">
        <v>19948.9</v>
      </c>
      <c r="GV179" s="1">
        <v>18971.6</v>
      </c>
      <c r="GW179" s="1">
        <v>25927.2</v>
      </c>
      <c r="GX179" s="1">
        <v>24468.8</v>
      </c>
      <c r="GY179" s="1">
        <v>36866.5</v>
      </c>
      <c r="GZ179" s="1">
        <v>31971.5</v>
      </c>
      <c r="HA179" s="1">
        <v>45341.3</v>
      </c>
      <c r="HB179" s="1">
        <v>38466.5</v>
      </c>
      <c r="HC179" s="1">
        <v>1.7542</v>
      </c>
      <c r="HD179" s="1">
        <v>1.75958</v>
      </c>
      <c r="HE179" s="1">
        <v>-0.0778548</v>
      </c>
      <c r="HF179" s="1">
        <v>0.0</v>
      </c>
      <c r="HG179" s="1">
        <v>31.2602</v>
      </c>
      <c r="HH179" s="1">
        <v>999.9</v>
      </c>
      <c r="HI179" s="1">
        <v>42.9</v>
      </c>
      <c r="HJ179" s="1">
        <v>45.5</v>
      </c>
      <c r="HK179" s="1">
        <v>41.7615</v>
      </c>
      <c r="HL179" s="1">
        <v>62.719</v>
      </c>
      <c r="HM179" s="1">
        <v>25.7091</v>
      </c>
      <c r="HN179" s="1">
        <v>1.0</v>
      </c>
      <c r="HO179" s="1">
        <v>0.991941</v>
      </c>
      <c r="HP179" s="1">
        <v>7.43386</v>
      </c>
      <c r="HQ179" s="1">
        <v>20.1409</v>
      </c>
      <c r="HR179" s="1">
        <v>5.20756</v>
      </c>
      <c r="HS179" s="1">
        <v>11.986</v>
      </c>
      <c r="HT179" s="1">
        <v>4.9621</v>
      </c>
      <c r="HU179" s="1">
        <v>3.27438</v>
      </c>
      <c r="HV179" s="1">
        <v>9999.0</v>
      </c>
      <c r="HW179" s="1">
        <v>9999.0</v>
      </c>
      <c r="HX179" s="1">
        <v>9999.0</v>
      </c>
      <c r="HY179" s="1">
        <v>111.4</v>
      </c>
      <c r="HZ179" s="1">
        <v>1.86391</v>
      </c>
      <c r="IA179" s="1">
        <v>1.86029</v>
      </c>
      <c r="IB179" s="1">
        <v>1.85867</v>
      </c>
      <c r="IC179" s="1">
        <v>1.85989</v>
      </c>
      <c r="ID179" s="1">
        <v>1.85989</v>
      </c>
      <c r="IE179" s="1">
        <v>1.85852</v>
      </c>
      <c r="IF179" s="1">
        <v>1.85765</v>
      </c>
      <c r="IG179" s="1">
        <v>1.85242</v>
      </c>
      <c r="IH179" s="1">
        <v>0.0</v>
      </c>
      <c r="II179" s="1">
        <v>0.0</v>
      </c>
      <c r="IJ179" s="1">
        <v>0.0</v>
      </c>
      <c r="IK179" s="1">
        <v>0.0</v>
      </c>
      <c r="IL179" s="1">
        <v>0.0</v>
      </c>
      <c r="IM179" s="1" t="s">
        <v>298</v>
      </c>
      <c r="IN179" s="1" t="s">
        <v>299</v>
      </c>
      <c r="IO179" s="1" t="s">
        <v>299</v>
      </c>
      <c r="IP179" s="1" t="s">
        <v>299</v>
      </c>
      <c r="IQ179" s="1" t="s">
        <v>299</v>
      </c>
      <c r="IR179" s="1">
        <v>0.0</v>
      </c>
      <c r="IS179" s="1">
        <v>100.0</v>
      </c>
      <c r="IT179" s="1">
        <v>100.0</v>
      </c>
      <c r="IU179" s="1">
        <v>-32.97</v>
      </c>
      <c r="IV179" s="1">
        <v>-3.4244</v>
      </c>
      <c r="IW179" s="1">
        <v>-14.1308695717885</v>
      </c>
      <c r="IX179" s="1">
        <v>-0.020830196992423</v>
      </c>
      <c r="IY179" s="4">
        <v>6.53372239223948E-6</v>
      </c>
      <c r="IZ179" s="4">
        <v>-1.0545266758139E-9</v>
      </c>
      <c r="JA179" s="1">
        <v>-1.7075704190929</v>
      </c>
      <c r="JB179" s="1">
        <v>-0.142423261756787</v>
      </c>
      <c r="JC179" s="1">
        <v>0.00406005650553498</v>
      </c>
      <c r="JD179" s="4">
        <v>-4.89910482580956E-5</v>
      </c>
      <c r="JE179" s="1">
        <v>3.0</v>
      </c>
      <c r="JF179" s="1">
        <v>1949.0</v>
      </c>
      <c r="JG179" s="1">
        <v>1.0</v>
      </c>
      <c r="JH179" s="1">
        <v>31.0</v>
      </c>
      <c r="JI179" s="1">
        <v>54.1</v>
      </c>
      <c r="JJ179" s="1">
        <v>54.0</v>
      </c>
      <c r="JK179" s="1">
        <v>3.03345</v>
      </c>
      <c r="JL179" s="1">
        <v>2.68066</v>
      </c>
      <c r="JM179" s="1">
        <v>1.49658</v>
      </c>
      <c r="JN179" s="1">
        <v>2.31812</v>
      </c>
      <c r="JO179" s="1">
        <v>1.54785</v>
      </c>
      <c r="JP179" s="1">
        <v>2.49634</v>
      </c>
      <c r="JQ179" s="1">
        <v>49.3579</v>
      </c>
      <c r="JR179" s="1">
        <v>13.2389</v>
      </c>
      <c r="JS179" s="1">
        <v>18.0</v>
      </c>
      <c r="JT179" s="1">
        <v>477.843</v>
      </c>
      <c r="JU179" s="1">
        <v>493.783</v>
      </c>
      <c r="JV179" s="1">
        <v>23.0663</v>
      </c>
      <c r="JW179" s="1">
        <v>38.609</v>
      </c>
      <c r="JX179" s="1">
        <v>30.0001</v>
      </c>
      <c r="JY179" s="1">
        <v>38.4323</v>
      </c>
      <c r="JZ179" s="1">
        <v>38.3048</v>
      </c>
      <c r="KA179" s="1">
        <v>60.8978</v>
      </c>
      <c r="KB179" s="1">
        <v>44.8202</v>
      </c>
      <c r="KC179" s="1">
        <v>0.0</v>
      </c>
      <c r="KD179" s="1">
        <v>23.0752</v>
      </c>
      <c r="KE179" s="1">
        <v>1370.09</v>
      </c>
      <c r="KF179" s="1">
        <v>19.0479</v>
      </c>
      <c r="KG179" s="1">
        <v>99.0821</v>
      </c>
      <c r="KH179" s="1">
        <v>92.9964</v>
      </c>
    </row>
    <row r="180">
      <c r="A180" s="1">
        <v>179.0</v>
      </c>
      <c r="B180" s="1">
        <v>179.0</v>
      </c>
      <c r="C180" s="1">
        <v>1.688138837E9</v>
      </c>
      <c r="D180" s="1">
        <v>4421.0</v>
      </c>
      <c r="E180" s="2">
        <v>45107.47728009259</v>
      </c>
      <c r="F180" s="3">
        <v>0.4772800925925926</v>
      </c>
      <c r="G180" s="1">
        <v>5.0</v>
      </c>
      <c r="H180" s="1" t="s">
        <v>301</v>
      </c>
      <c r="I180" s="1" t="s">
        <v>302</v>
      </c>
      <c r="J180" s="1">
        <v>1.6881388295E9</v>
      </c>
      <c r="K180" s="1">
        <v>0.00116075199641801</v>
      </c>
      <c r="L180" s="1">
        <v>1.16075199641802</v>
      </c>
      <c r="M180" s="1">
        <v>9.39571021757444</v>
      </c>
      <c r="N180" s="1">
        <v>1312.50444154213</v>
      </c>
      <c r="O180" s="1">
        <v>970.076659586128</v>
      </c>
      <c r="P180" s="1">
        <v>98.6523649230208</v>
      </c>
      <c r="Q180" s="1">
        <v>133.475706121351</v>
      </c>
      <c r="R180" s="1">
        <v>0.0503593389246386</v>
      </c>
      <c r="S180" s="1">
        <v>4.479459199835</v>
      </c>
      <c r="T180" s="1">
        <v>0.0500469157255767</v>
      </c>
      <c r="U180" s="1">
        <v>0.0313072305097374</v>
      </c>
      <c r="V180" s="1">
        <v>321.516652210148</v>
      </c>
      <c r="W180" s="1">
        <v>29.7406781895908</v>
      </c>
      <c r="X180" s="1">
        <v>29.9870074074074</v>
      </c>
      <c r="Y180" s="1">
        <v>4.25727130124314</v>
      </c>
      <c r="Z180" s="1">
        <v>49.9399982511444</v>
      </c>
      <c r="AA180" s="1">
        <v>1.97084617173445</v>
      </c>
      <c r="AB180" s="1">
        <v>3.94642819533796</v>
      </c>
      <c r="AC180" s="1">
        <v>2.28642512950869</v>
      </c>
      <c r="AD180" s="1">
        <v>-51.1891630420346</v>
      </c>
      <c r="AE180" s="1">
        <v>-317.190584513349</v>
      </c>
      <c r="AF180" s="1">
        <v>-15.6405829574356</v>
      </c>
      <c r="AG180" s="1">
        <v>-62.5036783026714</v>
      </c>
      <c r="AH180" s="1">
        <v>91.3697537150764</v>
      </c>
      <c r="AI180" s="1">
        <v>1.37093402813157</v>
      </c>
      <c r="AJ180" s="1">
        <v>9.39571021757444</v>
      </c>
      <c r="AK180" s="1">
        <v>1383.7132909349</v>
      </c>
      <c r="AL180" s="1">
        <v>1362.30618181818</v>
      </c>
      <c r="AM180" s="1">
        <v>3.38853676852757</v>
      </c>
      <c r="AN180" s="1">
        <v>66.5105562261853</v>
      </c>
      <c r="AO180" s="1">
        <v>1.16075199641802</v>
      </c>
      <c r="AP180" s="1">
        <v>18.9621319784763</v>
      </c>
      <c r="AQ180" s="1">
        <v>19.3479836363636</v>
      </c>
      <c r="AR180" s="1">
        <v>-0.00114068191716784</v>
      </c>
      <c r="AS180" s="1">
        <v>111.078373585411</v>
      </c>
      <c r="AT180" s="1">
        <v>4.0</v>
      </c>
      <c r="AU180" s="1">
        <v>1.0</v>
      </c>
      <c r="AV180" s="1">
        <v>1.0</v>
      </c>
      <c r="AW180" s="1">
        <v>0.0</v>
      </c>
      <c r="AX180" s="1">
        <v>53411.0</v>
      </c>
      <c r="AY180" s="1" t="s">
        <v>295</v>
      </c>
      <c r="AZ180" s="1" t="s">
        <v>295</v>
      </c>
      <c r="BA180" s="1">
        <v>0.0</v>
      </c>
      <c r="BB180" s="1">
        <v>0.0</v>
      </c>
      <c r="BC180" s="1">
        <v>0.0</v>
      </c>
      <c r="BD180" s="1">
        <v>0.0</v>
      </c>
      <c r="BE180" s="1" t="s">
        <v>295</v>
      </c>
      <c r="BF180" s="1" t="s">
        <v>295</v>
      </c>
      <c r="BG180" s="1">
        <v>0.0</v>
      </c>
      <c r="BH180" s="1">
        <v>0.0</v>
      </c>
      <c r="BI180" s="1">
        <v>0.0</v>
      </c>
      <c r="BJ180" s="1">
        <v>0.5</v>
      </c>
      <c r="BK180" s="1">
        <v>0.0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 t="s">
        <v>295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1.0</v>
      </c>
      <c r="CA180" s="1" t="s">
        <v>296</v>
      </c>
      <c r="CB180" s="1" t="s">
        <v>296</v>
      </c>
      <c r="CC180" s="1" t="s">
        <v>296</v>
      </c>
      <c r="CD180" s="1" t="s">
        <v>296</v>
      </c>
      <c r="CE180" s="1" t="s">
        <v>296</v>
      </c>
      <c r="CF180" s="1" t="s">
        <v>296</v>
      </c>
      <c r="CG180" s="1" t="s">
        <v>296</v>
      </c>
      <c r="CH180" s="1" t="s">
        <v>296</v>
      </c>
      <c r="CI180" s="1" t="s">
        <v>296</v>
      </c>
      <c r="CJ180" s="1" t="s">
        <v>296</v>
      </c>
      <c r="CK180" s="1" t="s">
        <v>296</v>
      </c>
      <c r="CL180" s="1" t="s">
        <v>296</v>
      </c>
      <c r="CM180" s="1" t="s">
        <v>296</v>
      </c>
      <c r="CN180" s="1" t="s">
        <v>296</v>
      </c>
      <c r="CO180" s="1" t="s">
        <v>296</v>
      </c>
      <c r="CP180" s="1" t="s">
        <v>296</v>
      </c>
      <c r="CQ180" s="1" t="s">
        <v>296</v>
      </c>
      <c r="CR180" s="1" t="s">
        <v>296</v>
      </c>
      <c r="CS180" s="1" t="s">
        <v>296</v>
      </c>
      <c r="CT180" s="1" t="s">
        <v>296</v>
      </c>
      <c r="CU180" s="1" t="s">
        <v>296</v>
      </c>
      <c r="CV180" s="1" t="s">
        <v>296</v>
      </c>
      <c r="CW180" s="1" t="s">
        <v>296</v>
      </c>
      <c r="CX180" s="1" t="s">
        <v>296</v>
      </c>
      <c r="CY180" s="1" t="s">
        <v>296</v>
      </c>
      <c r="CZ180" s="1" t="s">
        <v>296</v>
      </c>
      <c r="DA180" s="1" t="s">
        <v>296</v>
      </c>
      <c r="DB180" s="1" t="s">
        <v>296</v>
      </c>
      <c r="DC180" s="1" t="s">
        <v>296</v>
      </c>
      <c r="DD180" s="1" t="s">
        <v>296</v>
      </c>
      <c r="DE180" s="1" t="s">
        <v>296</v>
      </c>
      <c r="DF180" s="1" t="s">
        <v>296</v>
      </c>
      <c r="DG180" s="1" t="s">
        <v>296</v>
      </c>
      <c r="DH180" s="1" t="s">
        <v>296</v>
      </c>
      <c r="DI180" s="1">
        <v>2000.04037037037</v>
      </c>
      <c r="DJ180" s="1">
        <v>1681.23091064429</v>
      </c>
      <c r="DK180" s="1">
        <v>0.840598487686005</v>
      </c>
      <c r="DL180" s="1">
        <v>0.16075508123399</v>
      </c>
      <c r="DM180" s="1">
        <v>1.65</v>
      </c>
      <c r="DN180" s="1">
        <v>0.5</v>
      </c>
      <c r="DO180" s="1" t="s">
        <v>297</v>
      </c>
      <c r="DP180" s="1">
        <v>2.0</v>
      </c>
      <c r="DQ180" s="1" t="b">
        <v>1</v>
      </c>
      <c r="DR180" s="1">
        <v>1.6881388295E9</v>
      </c>
      <c r="DS180" s="1">
        <v>1312.50444444444</v>
      </c>
      <c r="DT180" s="1">
        <v>1343.24666666667</v>
      </c>
      <c r="DU180" s="1">
        <v>19.3798888888889</v>
      </c>
      <c r="DV180" s="1">
        <v>18.9363</v>
      </c>
      <c r="DW180" s="1">
        <v>1345.40185185185</v>
      </c>
      <c r="DX180" s="1">
        <v>22.8049555555556</v>
      </c>
      <c r="DY180" s="1">
        <v>500.058296296296</v>
      </c>
      <c r="DZ180" s="1">
        <v>101.595296296296</v>
      </c>
      <c r="EA180" s="1">
        <v>0.100135655555556</v>
      </c>
      <c r="EB180" s="1">
        <v>28.6735703703704</v>
      </c>
      <c r="EC180" s="1">
        <v>29.9870074074074</v>
      </c>
      <c r="ED180" s="1">
        <v>999.9</v>
      </c>
      <c r="EE180" s="1">
        <v>0.0</v>
      </c>
      <c r="EF180" s="1">
        <v>0.0</v>
      </c>
      <c r="EG180" s="1">
        <v>10000.8996296296</v>
      </c>
      <c r="EH180" s="1">
        <v>0.0</v>
      </c>
      <c r="EI180" s="1">
        <v>1358.79592592593</v>
      </c>
      <c r="EJ180" s="1">
        <v>-30.7409333333333</v>
      </c>
      <c r="EK180" s="1">
        <v>1338.44444444444</v>
      </c>
      <c r="EL180" s="1">
        <v>1369.1737037037</v>
      </c>
      <c r="EM180" s="1">
        <v>0.443592888888889</v>
      </c>
      <c r="EN180" s="1">
        <v>1343.24666666667</v>
      </c>
      <c r="EO180" s="1">
        <v>18.9363</v>
      </c>
      <c r="EP180" s="1">
        <v>1.96890851851852</v>
      </c>
      <c r="EQ180" s="1">
        <v>1.92384185185185</v>
      </c>
      <c r="ER180" s="1">
        <v>17.1964925925926</v>
      </c>
      <c r="ES180" s="1">
        <v>16.8310740740741</v>
      </c>
      <c r="ET180" s="1">
        <v>2000.04037037037</v>
      </c>
      <c r="EU180" s="1">
        <v>0.980000666666667</v>
      </c>
      <c r="EV180" s="1">
        <v>0.0199994555555555</v>
      </c>
      <c r="EW180" s="1">
        <v>0.0</v>
      </c>
      <c r="EX180" s="1">
        <v>28.9060259259259</v>
      </c>
      <c r="EY180" s="1">
        <v>5.00078</v>
      </c>
      <c r="EZ180" s="1">
        <v>4087.81111111111</v>
      </c>
      <c r="FA180" s="1">
        <v>16379.9666666667</v>
      </c>
      <c r="FB180" s="1">
        <v>46.5506666666667</v>
      </c>
      <c r="FC180" s="1">
        <v>48.4441111111111</v>
      </c>
      <c r="FD180" s="1">
        <v>46.8308148148148</v>
      </c>
      <c r="FE180" s="1">
        <v>47.5739259259259</v>
      </c>
      <c r="FF180" s="1">
        <v>46.9742592592593</v>
      </c>
      <c r="FG180" s="1">
        <v>1955.14037037037</v>
      </c>
      <c r="FH180" s="1">
        <v>39.9</v>
      </c>
      <c r="FI180" s="1">
        <v>0.0</v>
      </c>
      <c r="FJ180" s="1">
        <v>1.6881388314E9</v>
      </c>
      <c r="FK180" s="1">
        <v>0.0</v>
      </c>
      <c r="FL180" s="1">
        <v>28.921888</v>
      </c>
      <c r="FM180" s="1">
        <v>0.532107694027719</v>
      </c>
      <c r="FN180" s="1">
        <v>-7.43000013842808</v>
      </c>
      <c r="FO180" s="1">
        <v>4087.3784</v>
      </c>
      <c r="FP180" s="1">
        <v>15.0</v>
      </c>
      <c r="FQ180" s="1">
        <v>1.688135591E9</v>
      </c>
      <c r="FR180" s="3">
        <v>0.43971064814814814</v>
      </c>
      <c r="FS180" s="1">
        <v>1.688135585E9</v>
      </c>
      <c r="FT180" s="1">
        <v>1.688135591E9</v>
      </c>
      <c r="FU180" s="1">
        <v>4.0</v>
      </c>
      <c r="FV180" s="1">
        <v>-0.023</v>
      </c>
      <c r="FW180" s="1">
        <v>-0.017</v>
      </c>
      <c r="FX180" s="1">
        <v>-22.153</v>
      </c>
      <c r="FY180" s="1">
        <v>-3.41</v>
      </c>
      <c r="FZ180" s="1">
        <v>420.0</v>
      </c>
      <c r="GA180" s="1">
        <v>19.0</v>
      </c>
      <c r="GB180" s="1">
        <v>0.44</v>
      </c>
      <c r="GC180" s="1">
        <v>0.19</v>
      </c>
      <c r="GD180" s="1">
        <v>-30.8652829268293</v>
      </c>
      <c r="GE180" s="1">
        <v>2.05812125435536</v>
      </c>
      <c r="GF180" s="1">
        <v>0.242755627301522</v>
      </c>
      <c r="GG180" s="1">
        <v>0.0</v>
      </c>
      <c r="GH180" s="1">
        <v>0.436296317073171</v>
      </c>
      <c r="GI180" s="1">
        <v>-5.7541463414612E-4</v>
      </c>
      <c r="GJ180" s="1">
        <v>0.0452711377312834</v>
      </c>
      <c r="GK180" s="1">
        <v>1.0</v>
      </c>
      <c r="GL180" s="1">
        <v>1.0</v>
      </c>
      <c r="GM180" s="1">
        <v>2.0</v>
      </c>
      <c r="GN180" s="5">
        <v>45293.0</v>
      </c>
      <c r="GO180" s="1">
        <v>3.09925</v>
      </c>
      <c r="GP180" s="1">
        <v>2.75833</v>
      </c>
      <c r="GQ180" s="1">
        <v>0.214665</v>
      </c>
      <c r="GR180" s="1">
        <v>0.214482</v>
      </c>
      <c r="GS180" s="1">
        <v>0.114853</v>
      </c>
      <c r="GT180" s="1">
        <v>0.101505</v>
      </c>
      <c r="GU180" s="1">
        <v>19908.1</v>
      </c>
      <c r="GV180" s="1">
        <v>18933.1</v>
      </c>
      <c r="GW180" s="1">
        <v>25927.0</v>
      </c>
      <c r="GX180" s="1">
        <v>24468.6</v>
      </c>
      <c r="GY180" s="1">
        <v>36868.2</v>
      </c>
      <c r="GZ180" s="1">
        <v>31961.5</v>
      </c>
      <c r="HA180" s="1">
        <v>45340.9</v>
      </c>
      <c r="HB180" s="1">
        <v>38466.3</v>
      </c>
      <c r="HC180" s="1">
        <v>1.75447</v>
      </c>
      <c r="HD180" s="1">
        <v>1.75958</v>
      </c>
      <c r="HE180" s="1">
        <v>-0.0782758</v>
      </c>
      <c r="HF180" s="1">
        <v>0.0</v>
      </c>
      <c r="HG180" s="1">
        <v>31.2567</v>
      </c>
      <c r="HH180" s="1">
        <v>999.9</v>
      </c>
      <c r="HI180" s="1">
        <v>42.9</v>
      </c>
      <c r="HJ180" s="1">
        <v>45.5</v>
      </c>
      <c r="HK180" s="1">
        <v>41.7606</v>
      </c>
      <c r="HL180" s="1">
        <v>62.579</v>
      </c>
      <c r="HM180" s="1">
        <v>25.6731</v>
      </c>
      <c r="HN180" s="1">
        <v>1.0</v>
      </c>
      <c r="HO180" s="1">
        <v>0.991972</v>
      </c>
      <c r="HP180" s="1">
        <v>7.44695</v>
      </c>
      <c r="HQ180" s="1">
        <v>20.1401</v>
      </c>
      <c r="HR180" s="1">
        <v>5.20816</v>
      </c>
      <c r="HS180" s="1">
        <v>11.986</v>
      </c>
      <c r="HT180" s="1">
        <v>4.9621</v>
      </c>
      <c r="HU180" s="1">
        <v>3.2745</v>
      </c>
      <c r="HV180" s="1">
        <v>9999.0</v>
      </c>
      <c r="HW180" s="1">
        <v>9999.0</v>
      </c>
      <c r="HX180" s="1">
        <v>9999.0</v>
      </c>
      <c r="HY180" s="1">
        <v>111.4</v>
      </c>
      <c r="HZ180" s="1">
        <v>1.86395</v>
      </c>
      <c r="IA180" s="1">
        <v>1.86034</v>
      </c>
      <c r="IB180" s="1">
        <v>1.85867</v>
      </c>
      <c r="IC180" s="1">
        <v>1.8599</v>
      </c>
      <c r="ID180" s="1">
        <v>1.85989</v>
      </c>
      <c r="IE180" s="1">
        <v>1.85853</v>
      </c>
      <c r="IF180" s="1">
        <v>1.8577</v>
      </c>
      <c r="IG180" s="1">
        <v>1.85243</v>
      </c>
      <c r="IH180" s="1">
        <v>0.0</v>
      </c>
      <c r="II180" s="1">
        <v>0.0</v>
      </c>
      <c r="IJ180" s="1">
        <v>0.0</v>
      </c>
      <c r="IK180" s="1">
        <v>0.0</v>
      </c>
      <c r="IL180" s="1">
        <v>0.0</v>
      </c>
      <c r="IM180" s="1" t="s">
        <v>298</v>
      </c>
      <c r="IN180" s="1" t="s">
        <v>299</v>
      </c>
      <c r="IO180" s="1" t="s">
        <v>299</v>
      </c>
      <c r="IP180" s="1" t="s">
        <v>299</v>
      </c>
      <c r="IQ180" s="1" t="s">
        <v>299</v>
      </c>
      <c r="IR180" s="1">
        <v>0.0</v>
      </c>
      <c r="IS180" s="1">
        <v>100.0</v>
      </c>
      <c r="IT180" s="1">
        <v>100.0</v>
      </c>
      <c r="IU180" s="1">
        <v>-33.12</v>
      </c>
      <c r="IV180" s="1">
        <v>-3.424</v>
      </c>
      <c r="IW180" s="1">
        <v>-14.1308695717885</v>
      </c>
      <c r="IX180" s="1">
        <v>-0.020830196992423</v>
      </c>
      <c r="IY180" s="4">
        <v>6.53372239223948E-6</v>
      </c>
      <c r="IZ180" s="4">
        <v>-1.0545266758139E-9</v>
      </c>
      <c r="JA180" s="1">
        <v>-1.7075704190929</v>
      </c>
      <c r="JB180" s="1">
        <v>-0.142423261756787</v>
      </c>
      <c r="JC180" s="1">
        <v>0.00406005650553498</v>
      </c>
      <c r="JD180" s="4">
        <v>-4.89910482580956E-5</v>
      </c>
      <c r="JE180" s="1">
        <v>3.0</v>
      </c>
      <c r="JF180" s="1">
        <v>1949.0</v>
      </c>
      <c r="JG180" s="1">
        <v>1.0</v>
      </c>
      <c r="JH180" s="1">
        <v>31.0</v>
      </c>
      <c r="JI180" s="1">
        <v>54.2</v>
      </c>
      <c r="JJ180" s="1">
        <v>54.1</v>
      </c>
      <c r="JK180" s="1">
        <v>3.06519</v>
      </c>
      <c r="JL180" s="1">
        <v>2.68066</v>
      </c>
      <c r="JM180" s="1">
        <v>1.49658</v>
      </c>
      <c r="JN180" s="1">
        <v>2.31812</v>
      </c>
      <c r="JO180" s="1">
        <v>1.54785</v>
      </c>
      <c r="JP180" s="1">
        <v>2.49023</v>
      </c>
      <c r="JQ180" s="1">
        <v>49.3579</v>
      </c>
      <c r="JR180" s="1">
        <v>13.2214</v>
      </c>
      <c r="JS180" s="1">
        <v>18.0</v>
      </c>
      <c r="JT180" s="1">
        <v>478.036</v>
      </c>
      <c r="JU180" s="1">
        <v>493.807</v>
      </c>
      <c r="JV180" s="1">
        <v>23.0781</v>
      </c>
      <c r="JW180" s="1">
        <v>38.6127</v>
      </c>
      <c r="JX180" s="1">
        <v>30.0002</v>
      </c>
      <c r="JY180" s="1">
        <v>38.4359</v>
      </c>
      <c r="JZ180" s="1">
        <v>38.3084</v>
      </c>
      <c r="KA180" s="1">
        <v>61.5493</v>
      </c>
      <c r="KB180" s="1">
        <v>44.8202</v>
      </c>
      <c r="KC180" s="1">
        <v>0.0</v>
      </c>
      <c r="KD180" s="1">
        <v>23.0797</v>
      </c>
      <c r="KE180" s="1">
        <v>1390.14</v>
      </c>
      <c r="KF180" s="1">
        <v>19.0603</v>
      </c>
      <c r="KG180" s="1">
        <v>99.0812</v>
      </c>
      <c r="KH180" s="1">
        <v>92.9959</v>
      </c>
    </row>
    <row r="181">
      <c r="A181" s="1">
        <v>180.0</v>
      </c>
      <c r="B181" s="1">
        <v>180.0</v>
      </c>
      <c r="C181" s="1">
        <v>1.688138842E9</v>
      </c>
      <c r="D181" s="1">
        <v>4426.0</v>
      </c>
      <c r="E181" s="2">
        <v>45107.47733796296</v>
      </c>
      <c r="F181" s="3">
        <v>0.47733796296296294</v>
      </c>
      <c r="G181" s="1">
        <v>5.0</v>
      </c>
      <c r="H181" s="1" t="s">
        <v>301</v>
      </c>
      <c r="I181" s="1" t="s">
        <v>302</v>
      </c>
      <c r="J181" s="1">
        <v>1.68813883421429E9</v>
      </c>
      <c r="K181" s="1">
        <v>0.00109712197695955</v>
      </c>
      <c r="L181" s="1">
        <v>1.09712197695955</v>
      </c>
      <c r="M181" s="1">
        <v>8.77070104011301</v>
      </c>
      <c r="N181" s="1">
        <v>1328.32285443472</v>
      </c>
      <c r="O181" s="1">
        <v>988.546390964794</v>
      </c>
      <c r="P181" s="1">
        <v>100.530518746241</v>
      </c>
      <c r="Q181" s="1">
        <v>135.084187084514</v>
      </c>
      <c r="R181" s="1">
        <v>0.0475244412463057</v>
      </c>
      <c r="S181" s="1">
        <v>4.47938920126452</v>
      </c>
      <c r="T181" s="1">
        <v>0.0472460934752415</v>
      </c>
      <c r="U181" s="1">
        <v>0.0295536807376198</v>
      </c>
      <c r="V181" s="1">
        <v>321.511406099022</v>
      </c>
      <c r="W181" s="1">
        <v>29.7492491948486</v>
      </c>
      <c r="X181" s="1">
        <v>29.9905142857143</v>
      </c>
      <c r="Y181" s="1">
        <v>4.25812901036657</v>
      </c>
      <c r="Z181" s="1">
        <v>49.8984080242741</v>
      </c>
      <c r="AA181" s="1">
        <v>1.96891901165174</v>
      </c>
      <c r="AB181" s="1">
        <v>3.94585536815908</v>
      </c>
      <c r="AC181" s="1">
        <v>2.28920999871483</v>
      </c>
      <c r="AD181" s="1">
        <v>-48.3830791839162</v>
      </c>
      <c r="AE181" s="1">
        <v>-318.636852885282</v>
      </c>
      <c r="AF181" s="1">
        <v>-15.7122225665276</v>
      </c>
      <c r="AG181" s="1">
        <v>-61.2207485367037</v>
      </c>
      <c r="AH181" s="1">
        <v>91.3190768347123</v>
      </c>
      <c r="AI181" s="1">
        <v>1.23470677544474</v>
      </c>
      <c r="AJ181" s="1">
        <v>8.77070104011301</v>
      </c>
      <c r="AK181" s="1">
        <v>1400.95092972562</v>
      </c>
      <c r="AL181" s="1">
        <v>1379.48351515152</v>
      </c>
      <c r="AM181" s="1">
        <v>3.43869678396302</v>
      </c>
      <c r="AN181" s="1">
        <v>66.5105562261853</v>
      </c>
      <c r="AO181" s="1">
        <v>1.09712197695955</v>
      </c>
      <c r="AP181" s="1">
        <v>19.0061849675119</v>
      </c>
      <c r="AQ181" s="1">
        <v>19.3576096969697</v>
      </c>
      <c r="AR181" s="1">
        <v>3.9793174435593E-4</v>
      </c>
      <c r="AS181" s="1">
        <v>111.078373585411</v>
      </c>
      <c r="AT181" s="1">
        <v>4.0</v>
      </c>
      <c r="AU181" s="1">
        <v>1.0</v>
      </c>
      <c r="AV181" s="1">
        <v>1.0</v>
      </c>
      <c r="AW181" s="1">
        <v>0.0</v>
      </c>
      <c r="AX181" s="1">
        <v>53434.0</v>
      </c>
      <c r="AY181" s="1" t="s">
        <v>295</v>
      </c>
      <c r="AZ181" s="1" t="s">
        <v>295</v>
      </c>
      <c r="BA181" s="1">
        <v>0.0</v>
      </c>
      <c r="BB181" s="1">
        <v>0.0</v>
      </c>
      <c r="BC181" s="1">
        <v>0.0</v>
      </c>
      <c r="BD181" s="1">
        <v>0.0</v>
      </c>
      <c r="BE181" s="1" t="s">
        <v>295</v>
      </c>
      <c r="BF181" s="1" t="s">
        <v>295</v>
      </c>
      <c r="BG181" s="1">
        <v>0.0</v>
      </c>
      <c r="BH181" s="1">
        <v>0.0</v>
      </c>
      <c r="BI181" s="1">
        <v>0.0</v>
      </c>
      <c r="BJ181" s="1">
        <v>0.5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 t="s">
        <v>295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1.0</v>
      </c>
      <c r="CA181" s="1" t="s">
        <v>296</v>
      </c>
      <c r="CB181" s="1" t="s">
        <v>296</v>
      </c>
      <c r="CC181" s="1" t="s">
        <v>296</v>
      </c>
      <c r="CD181" s="1" t="s">
        <v>296</v>
      </c>
      <c r="CE181" s="1" t="s">
        <v>296</v>
      </c>
      <c r="CF181" s="1" t="s">
        <v>296</v>
      </c>
      <c r="CG181" s="1" t="s">
        <v>296</v>
      </c>
      <c r="CH181" s="1" t="s">
        <v>296</v>
      </c>
      <c r="CI181" s="1" t="s">
        <v>296</v>
      </c>
      <c r="CJ181" s="1" t="s">
        <v>296</v>
      </c>
      <c r="CK181" s="1" t="s">
        <v>296</v>
      </c>
      <c r="CL181" s="1" t="s">
        <v>296</v>
      </c>
      <c r="CM181" s="1" t="s">
        <v>296</v>
      </c>
      <c r="CN181" s="1" t="s">
        <v>296</v>
      </c>
      <c r="CO181" s="1" t="s">
        <v>296</v>
      </c>
      <c r="CP181" s="1" t="s">
        <v>296</v>
      </c>
      <c r="CQ181" s="1" t="s">
        <v>296</v>
      </c>
      <c r="CR181" s="1" t="s">
        <v>296</v>
      </c>
      <c r="CS181" s="1" t="s">
        <v>296</v>
      </c>
      <c r="CT181" s="1" t="s">
        <v>296</v>
      </c>
      <c r="CU181" s="1" t="s">
        <v>296</v>
      </c>
      <c r="CV181" s="1" t="s">
        <v>296</v>
      </c>
      <c r="CW181" s="1" t="s">
        <v>296</v>
      </c>
      <c r="CX181" s="1" t="s">
        <v>296</v>
      </c>
      <c r="CY181" s="1" t="s">
        <v>296</v>
      </c>
      <c r="CZ181" s="1" t="s">
        <v>296</v>
      </c>
      <c r="DA181" s="1" t="s">
        <v>296</v>
      </c>
      <c r="DB181" s="1" t="s">
        <v>296</v>
      </c>
      <c r="DC181" s="1" t="s">
        <v>296</v>
      </c>
      <c r="DD181" s="1" t="s">
        <v>296</v>
      </c>
      <c r="DE181" s="1" t="s">
        <v>296</v>
      </c>
      <c r="DF181" s="1" t="s">
        <v>296</v>
      </c>
      <c r="DG181" s="1" t="s">
        <v>296</v>
      </c>
      <c r="DH181" s="1" t="s">
        <v>296</v>
      </c>
      <c r="DI181" s="1">
        <v>2000.0075</v>
      </c>
      <c r="DJ181" s="1">
        <v>1681.20329953317</v>
      </c>
      <c r="DK181" s="1">
        <v>0.84059849752222</v>
      </c>
      <c r="DL181" s="1">
        <v>0.160755100217885</v>
      </c>
      <c r="DM181" s="1">
        <v>1.65</v>
      </c>
      <c r="DN181" s="1">
        <v>0.5</v>
      </c>
      <c r="DO181" s="1" t="s">
        <v>297</v>
      </c>
      <c r="DP181" s="1">
        <v>2.0</v>
      </c>
      <c r="DQ181" s="1" t="b">
        <v>1</v>
      </c>
      <c r="DR181" s="1">
        <v>1.68813883421429E9</v>
      </c>
      <c r="DS181" s="1">
        <v>1328.32285714286</v>
      </c>
      <c r="DT181" s="1">
        <v>1358.99607142857</v>
      </c>
      <c r="DU181" s="1">
        <v>19.3609642857143</v>
      </c>
      <c r="DV181" s="1">
        <v>18.9614428571429</v>
      </c>
      <c r="DW181" s="1">
        <v>1361.36178571429</v>
      </c>
      <c r="DX181" s="1">
        <v>22.7853642857143</v>
      </c>
      <c r="DY181" s="1">
        <v>500.053964285714</v>
      </c>
      <c r="DZ181" s="1">
        <v>101.59525</v>
      </c>
      <c r="EA181" s="1">
        <v>0.100046917857143</v>
      </c>
      <c r="EB181" s="1">
        <v>28.6710678571429</v>
      </c>
      <c r="EC181" s="1">
        <v>29.9905142857143</v>
      </c>
      <c r="ED181" s="1">
        <v>999.9</v>
      </c>
      <c r="EE181" s="1">
        <v>0.0</v>
      </c>
      <c r="EF181" s="1">
        <v>0.0</v>
      </c>
      <c r="EG181" s="1">
        <v>10000.6910714286</v>
      </c>
      <c r="EH181" s="1">
        <v>0.0</v>
      </c>
      <c r="EI181" s="1">
        <v>1361.51964285714</v>
      </c>
      <c r="EJ181" s="1">
        <v>-30.6726892857143</v>
      </c>
      <c r="EK181" s="1">
        <v>1354.54857142857</v>
      </c>
      <c r="EL181" s="1">
        <v>1385.2625</v>
      </c>
      <c r="EM181" s="1">
        <v>0.399517857142857</v>
      </c>
      <c r="EN181" s="1">
        <v>1358.99607142857</v>
      </c>
      <c r="EO181" s="1">
        <v>18.9614428571429</v>
      </c>
      <c r="EP181" s="1">
        <v>1.9669825</v>
      </c>
      <c r="EQ181" s="1">
        <v>1.92639464285714</v>
      </c>
      <c r="ER181" s="1">
        <v>17.1810464285714</v>
      </c>
      <c r="ES181" s="1">
        <v>16.8519535714286</v>
      </c>
      <c r="ET181" s="1">
        <v>2000.0075</v>
      </c>
      <c r="EU181" s="1">
        <v>0.980000285714286</v>
      </c>
      <c r="EV181" s="1">
        <v>0.0199998214285714</v>
      </c>
      <c r="EW181" s="1">
        <v>0.0</v>
      </c>
      <c r="EX181" s="1">
        <v>28.9667142857143</v>
      </c>
      <c r="EY181" s="1">
        <v>5.00078</v>
      </c>
      <c r="EZ181" s="1">
        <v>4096.5325</v>
      </c>
      <c r="FA181" s="1">
        <v>16379.6928571429</v>
      </c>
      <c r="FB181" s="1">
        <v>46.5578571428571</v>
      </c>
      <c r="FC181" s="1">
        <v>48.4348928571428</v>
      </c>
      <c r="FD181" s="1">
        <v>46.8569285714286</v>
      </c>
      <c r="FE181" s="1">
        <v>47.5623214285714</v>
      </c>
      <c r="FF181" s="1">
        <v>46.92375</v>
      </c>
      <c r="FG181" s="1">
        <v>1955.1075</v>
      </c>
      <c r="FH181" s="1">
        <v>39.9</v>
      </c>
      <c r="FI181" s="1">
        <v>0.0</v>
      </c>
      <c r="FJ181" s="1">
        <v>1.6881388362E9</v>
      </c>
      <c r="FK181" s="1">
        <v>0.0</v>
      </c>
      <c r="FL181" s="1">
        <v>28.95882</v>
      </c>
      <c r="FM181" s="1">
        <v>0.596515386633323</v>
      </c>
      <c r="FN181" s="1">
        <v>256.715384461951</v>
      </c>
      <c r="FO181" s="1">
        <v>4098.1668</v>
      </c>
      <c r="FP181" s="1">
        <v>15.0</v>
      </c>
      <c r="FQ181" s="1">
        <v>1.688135591E9</v>
      </c>
      <c r="FR181" s="3">
        <v>0.43971064814814814</v>
      </c>
      <c r="FS181" s="1">
        <v>1.688135585E9</v>
      </c>
      <c r="FT181" s="1">
        <v>1.688135591E9</v>
      </c>
      <c r="FU181" s="1">
        <v>4.0</v>
      </c>
      <c r="FV181" s="1">
        <v>-0.023</v>
      </c>
      <c r="FW181" s="1">
        <v>-0.017</v>
      </c>
      <c r="FX181" s="1">
        <v>-22.153</v>
      </c>
      <c r="FY181" s="1">
        <v>-3.41</v>
      </c>
      <c r="FZ181" s="1">
        <v>420.0</v>
      </c>
      <c r="GA181" s="1">
        <v>19.0</v>
      </c>
      <c r="GB181" s="1">
        <v>0.44</v>
      </c>
      <c r="GC181" s="1">
        <v>0.19</v>
      </c>
      <c r="GD181" s="1">
        <v>-30.7354775</v>
      </c>
      <c r="GE181" s="1">
        <v>1.26115384615387</v>
      </c>
      <c r="GF181" s="1">
        <v>0.182095283419835</v>
      </c>
      <c r="GG181" s="1">
        <v>0.0</v>
      </c>
      <c r="GH181" s="1">
        <v>0.421540875</v>
      </c>
      <c r="GI181" s="1">
        <v>-0.569036949343341</v>
      </c>
      <c r="GJ181" s="1">
        <v>0.0559175328158295</v>
      </c>
      <c r="GK181" s="1">
        <v>0.0</v>
      </c>
      <c r="GL181" s="1">
        <v>0.0</v>
      </c>
      <c r="GM181" s="1">
        <v>2.0</v>
      </c>
      <c r="GN181" s="1" t="s">
        <v>300</v>
      </c>
      <c r="GO181" s="1">
        <v>3.09905</v>
      </c>
      <c r="GP181" s="1">
        <v>2.75813</v>
      </c>
      <c r="GQ181" s="1">
        <v>0.216276</v>
      </c>
      <c r="GR181" s="1">
        <v>0.216095</v>
      </c>
      <c r="GS181" s="1">
        <v>0.11489</v>
      </c>
      <c r="GT181" s="1">
        <v>0.101541</v>
      </c>
      <c r="GU181" s="1">
        <v>19867.1</v>
      </c>
      <c r="GV181" s="1">
        <v>18894.1</v>
      </c>
      <c r="GW181" s="1">
        <v>25927.1</v>
      </c>
      <c r="GX181" s="1">
        <v>24468.7</v>
      </c>
      <c r="GY181" s="1">
        <v>36866.7</v>
      </c>
      <c r="GZ181" s="1">
        <v>31960.5</v>
      </c>
      <c r="HA181" s="1">
        <v>45340.7</v>
      </c>
      <c r="HB181" s="1">
        <v>38466.4</v>
      </c>
      <c r="HC181" s="1">
        <v>1.7541</v>
      </c>
      <c r="HD181" s="1">
        <v>1.75975</v>
      </c>
      <c r="HE181" s="1">
        <v>-0.0777207</v>
      </c>
      <c r="HF181" s="1">
        <v>0.0</v>
      </c>
      <c r="HG181" s="1">
        <v>31.2541</v>
      </c>
      <c r="HH181" s="1">
        <v>999.9</v>
      </c>
      <c r="HI181" s="1">
        <v>42.9</v>
      </c>
      <c r="HJ181" s="1">
        <v>45.5</v>
      </c>
      <c r="HK181" s="1">
        <v>41.7605</v>
      </c>
      <c r="HL181" s="1">
        <v>62.679</v>
      </c>
      <c r="HM181" s="1">
        <v>25.7452</v>
      </c>
      <c r="HN181" s="1">
        <v>1.0</v>
      </c>
      <c r="HO181" s="1">
        <v>0.992076</v>
      </c>
      <c r="HP181" s="1">
        <v>7.43516</v>
      </c>
      <c r="HQ181" s="1">
        <v>20.1406</v>
      </c>
      <c r="HR181" s="1">
        <v>5.20786</v>
      </c>
      <c r="HS181" s="1">
        <v>11.986</v>
      </c>
      <c r="HT181" s="1">
        <v>4.96215</v>
      </c>
      <c r="HU181" s="1">
        <v>3.27435</v>
      </c>
      <c r="HV181" s="1">
        <v>9999.0</v>
      </c>
      <c r="HW181" s="1">
        <v>9999.0</v>
      </c>
      <c r="HX181" s="1">
        <v>9999.0</v>
      </c>
      <c r="HY181" s="1">
        <v>111.4</v>
      </c>
      <c r="HZ181" s="1">
        <v>1.8639</v>
      </c>
      <c r="IA181" s="1">
        <v>1.86032</v>
      </c>
      <c r="IB181" s="1">
        <v>1.85867</v>
      </c>
      <c r="IC181" s="1">
        <v>1.85989</v>
      </c>
      <c r="ID181" s="1">
        <v>1.85989</v>
      </c>
      <c r="IE181" s="1">
        <v>1.85854</v>
      </c>
      <c r="IF181" s="1">
        <v>1.85769</v>
      </c>
      <c r="IG181" s="1">
        <v>1.85244</v>
      </c>
      <c r="IH181" s="1">
        <v>0.0</v>
      </c>
      <c r="II181" s="1">
        <v>0.0</v>
      </c>
      <c r="IJ181" s="1">
        <v>0.0</v>
      </c>
      <c r="IK181" s="1">
        <v>0.0</v>
      </c>
      <c r="IL181" s="1">
        <v>0.0</v>
      </c>
      <c r="IM181" s="1" t="s">
        <v>298</v>
      </c>
      <c r="IN181" s="1" t="s">
        <v>299</v>
      </c>
      <c r="IO181" s="1" t="s">
        <v>299</v>
      </c>
      <c r="IP181" s="1" t="s">
        <v>299</v>
      </c>
      <c r="IQ181" s="1" t="s">
        <v>299</v>
      </c>
      <c r="IR181" s="1">
        <v>0.0</v>
      </c>
      <c r="IS181" s="1">
        <v>100.0</v>
      </c>
      <c r="IT181" s="1">
        <v>100.0</v>
      </c>
      <c r="IU181" s="1">
        <v>-33.27</v>
      </c>
      <c r="IV181" s="1">
        <v>-3.4244</v>
      </c>
      <c r="IW181" s="1">
        <v>-14.1308695717885</v>
      </c>
      <c r="IX181" s="1">
        <v>-0.020830196992423</v>
      </c>
      <c r="IY181" s="4">
        <v>6.53372239223948E-6</v>
      </c>
      <c r="IZ181" s="4">
        <v>-1.0545266758139E-9</v>
      </c>
      <c r="JA181" s="1">
        <v>-1.7075704190929</v>
      </c>
      <c r="JB181" s="1">
        <v>-0.142423261756787</v>
      </c>
      <c r="JC181" s="1">
        <v>0.00406005650553498</v>
      </c>
      <c r="JD181" s="4">
        <v>-4.89910482580956E-5</v>
      </c>
      <c r="JE181" s="1">
        <v>3.0</v>
      </c>
      <c r="JF181" s="1">
        <v>1949.0</v>
      </c>
      <c r="JG181" s="1">
        <v>1.0</v>
      </c>
      <c r="JH181" s="1">
        <v>31.0</v>
      </c>
      <c r="JI181" s="1">
        <v>54.3</v>
      </c>
      <c r="JJ181" s="1">
        <v>54.2</v>
      </c>
      <c r="JK181" s="1">
        <v>3.09448</v>
      </c>
      <c r="JL181" s="1">
        <v>2.68433</v>
      </c>
      <c r="JM181" s="1">
        <v>1.49658</v>
      </c>
      <c r="JN181" s="1">
        <v>2.31812</v>
      </c>
      <c r="JO181" s="1">
        <v>1.54785</v>
      </c>
      <c r="JP181" s="1">
        <v>2.47803</v>
      </c>
      <c r="JQ181" s="1">
        <v>49.3579</v>
      </c>
      <c r="JR181" s="1">
        <v>13.2302</v>
      </c>
      <c r="JS181" s="1">
        <v>18.0</v>
      </c>
      <c r="JT181" s="1">
        <v>477.823</v>
      </c>
      <c r="JU181" s="1">
        <v>493.955</v>
      </c>
      <c r="JV181" s="1">
        <v>23.0842</v>
      </c>
      <c r="JW181" s="1">
        <v>38.6137</v>
      </c>
      <c r="JX181" s="1">
        <v>30.0</v>
      </c>
      <c r="JY181" s="1">
        <v>38.4388</v>
      </c>
      <c r="JZ181" s="1">
        <v>38.312</v>
      </c>
      <c r="KA181" s="1">
        <v>62.1079</v>
      </c>
      <c r="KB181" s="1">
        <v>44.8202</v>
      </c>
      <c r="KC181" s="1">
        <v>0.0</v>
      </c>
      <c r="KD181" s="1">
        <v>23.0893</v>
      </c>
      <c r="KE181" s="1">
        <v>1403.5</v>
      </c>
      <c r="KF181" s="1">
        <v>19.0645</v>
      </c>
      <c r="KG181" s="1">
        <v>99.081</v>
      </c>
      <c r="KH181" s="1">
        <v>92.996</v>
      </c>
    </row>
    <row r="182">
      <c r="A182" s="1">
        <v>181.0</v>
      </c>
      <c r="B182" s="1">
        <v>181.0</v>
      </c>
      <c r="C182" s="1">
        <v>1.688138847E9</v>
      </c>
      <c r="D182" s="1">
        <v>4431.0</v>
      </c>
      <c r="E182" s="2">
        <v>45107.47739583333</v>
      </c>
      <c r="F182" s="3">
        <v>0.47739583333333335</v>
      </c>
      <c r="G182" s="1">
        <v>5.0</v>
      </c>
      <c r="H182" s="1" t="s">
        <v>301</v>
      </c>
      <c r="I182" s="1" t="s">
        <v>302</v>
      </c>
      <c r="J182" s="1">
        <v>1.6881388395E9</v>
      </c>
      <c r="K182" s="1">
        <v>0.00109803660472645</v>
      </c>
      <c r="L182" s="1">
        <v>1.09803660472645</v>
      </c>
      <c r="M182" s="1">
        <v>9.38280873958032</v>
      </c>
      <c r="N182" s="1">
        <v>1346.03073783861</v>
      </c>
      <c r="O182" s="1">
        <v>985.689946181022</v>
      </c>
      <c r="P182" s="1">
        <v>100.240277592153</v>
      </c>
      <c r="Q182" s="1">
        <v>136.885331265957</v>
      </c>
      <c r="R182" s="1">
        <v>0.0475852750598519</v>
      </c>
      <c r="S182" s="1">
        <v>4.47989502847848</v>
      </c>
      <c r="T182" s="1">
        <v>0.0473062478001358</v>
      </c>
      <c r="U182" s="1">
        <v>0.0295913377501776</v>
      </c>
      <c r="V182" s="1">
        <v>321.509204210127</v>
      </c>
      <c r="W182" s="1">
        <v>29.7471427437093</v>
      </c>
      <c r="X182" s="1">
        <v>29.9842222222222</v>
      </c>
      <c r="Y182" s="1">
        <v>4.25659021045163</v>
      </c>
      <c r="Z182" s="1">
        <v>49.8893899155861</v>
      </c>
      <c r="AA182" s="1">
        <v>1.96835496429883</v>
      </c>
      <c r="AB182" s="1">
        <v>3.94543803327587</v>
      </c>
      <c r="AC182" s="1">
        <v>2.28823524615281</v>
      </c>
      <c r="AD182" s="1">
        <v>-48.4234142684366</v>
      </c>
      <c r="AE182" s="1">
        <v>-317.593565406212</v>
      </c>
      <c r="AF182" s="1">
        <v>-15.6583780142324</v>
      </c>
      <c r="AG182" s="1">
        <v>-60.1661534787546</v>
      </c>
      <c r="AH182" s="1">
        <v>91.2567985236992</v>
      </c>
      <c r="AI182" s="1">
        <v>1.12429528209058</v>
      </c>
      <c r="AJ182" s="1">
        <v>9.38280873958032</v>
      </c>
      <c r="AK182" s="1">
        <v>1417.95077191339</v>
      </c>
      <c r="AL182" s="1">
        <v>1396.49303030303</v>
      </c>
      <c r="AM182" s="1">
        <v>3.39834278703697</v>
      </c>
      <c r="AN182" s="1">
        <v>66.5105562261853</v>
      </c>
      <c r="AO182" s="1">
        <v>1.09803660472645</v>
      </c>
      <c r="AP182" s="1">
        <v>19.0092740477216</v>
      </c>
      <c r="AQ182" s="1">
        <v>19.363316969697</v>
      </c>
      <c r="AR182" s="1">
        <v>1.4221521991779E-4</v>
      </c>
      <c r="AS182" s="1">
        <v>111.078373585411</v>
      </c>
      <c r="AT182" s="1">
        <v>4.0</v>
      </c>
      <c r="AU182" s="1">
        <v>1.0</v>
      </c>
      <c r="AV182" s="1">
        <v>1.0</v>
      </c>
      <c r="AW182" s="1">
        <v>0.0</v>
      </c>
      <c r="AX182" s="1">
        <v>53334.0</v>
      </c>
      <c r="AY182" s="1" t="s">
        <v>295</v>
      </c>
      <c r="AZ182" s="1" t="s">
        <v>295</v>
      </c>
      <c r="BA182" s="1">
        <v>0.0</v>
      </c>
      <c r="BB182" s="1">
        <v>0.0</v>
      </c>
      <c r="BC182" s="1">
        <v>0.0</v>
      </c>
      <c r="BD182" s="1">
        <v>0.0</v>
      </c>
      <c r="BE182" s="1" t="s">
        <v>295</v>
      </c>
      <c r="BF182" s="1" t="s">
        <v>295</v>
      </c>
      <c r="BG182" s="1">
        <v>0.0</v>
      </c>
      <c r="BH182" s="1">
        <v>0.0</v>
      </c>
      <c r="BI182" s="1">
        <v>0.0</v>
      </c>
      <c r="BJ182" s="1">
        <v>0.5</v>
      </c>
      <c r="BK182" s="1">
        <v>0.0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 t="s">
        <v>295</v>
      </c>
      <c r="BR182" s="1">
        <v>0.0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1.0</v>
      </c>
      <c r="CA182" s="1" t="s">
        <v>296</v>
      </c>
      <c r="CB182" s="1" t="s">
        <v>296</v>
      </c>
      <c r="CC182" s="1" t="s">
        <v>296</v>
      </c>
      <c r="CD182" s="1" t="s">
        <v>296</v>
      </c>
      <c r="CE182" s="1" t="s">
        <v>296</v>
      </c>
      <c r="CF182" s="1" t="s">
        <v>296</v>
      </c>
      <c r="CG182" s="1" t="s">
        <v>296</v>
      </c>
      <c r="CH182" s="1" t="s">
        <v>296</v>
      </c>
      <c r="CI182" s="1" t="s">
        <v>296</v>
      </c>
      <c r="CJ182" s="1" t="s">
        <v>296</v>
      </c>
      <c r="CK182" s="1" t="s">
        <v>296</v>
      </c>
      <c r="CL182" s="1" t="s">
        <v>296</v>
      </c>
      <c r="CM182" s="1" t="s">
        <v>296</v>
      </c>
      <c r="CN182" s="1" t="s">
        <v>296</v>
      </c>
      <c r="CO182" s="1" t="s">
        <v>296</v>
      </c>
      <c r="CP182" s="1" t="s">
        <v>296</v>
      </c>
      <c r="CQ182" s="1" t="s">
        <v>296</v>
      </c>
      <c r="CR182" s="1" t="s">
        <v>296</v>
      </c>
      <c r="CS182" s="1" t="s">
        <v>296</v>
      </c>
      <c r="CT182" s="1" t="s">
        <v>296</v>
      </c>
      <c r="CU182" s="1" t="s">
        <v>296</v>
      </c>
      <c r="CV182" s="1" t="s">
        <v>296</v>
      </c>
      <c r="CW182" s="1" t="s">
        <v>296</v>
      </c>
      <c r="CX182" s="1" t="s">
        <v>296</v>
      </c>
      <c r="CY182" s="1" t="s">
        <v>296</v>
      </c>
      <c r="CZ182" s="1" t="s">
        <v>296</v>
      </c>
      <c r="DA182" s="1" t="s">
        <v>296</v>
      </c>
      <c r="DB182" s="1" t="s">
        <v>296</v>
      </c>
      <c r="DC182" s="1" t="s">
        <v>296</v>
      </c>
      <c r="DD182" s="1" t="s">
        <v>296</v>
      </c>
      <c r="DE182" s="1" t="s">
        <v>296</v>
      </c>
      <c r="DF182" s="1" t="s">
        <v>296</v>
      </c>
      <c r="DG182" s="1" t="s">
        <v>296</v>
      </c>
      <c r="DH182" s="1" t="s">
        <v>296</v>
      </c>
      <c r="DI182" s="1">
        <v>1999.9937037037</v>
      </c>
      <c r="DJ182" s="1">
        <v>1681.19171064428</v>
      </c>
      <c r="DK182" s="1">
        <v>0.840598501650756</v>
      </c>
      <c r="DL182" s="1">
        <v>0.16075510818596</v>
      </c>
      <c r="DM182" s="1">
        <v>1.65</v>
      </c>
      <c r="DN182" s="1">
        <v>0.5</v>
      </c>
      <c r="DO182" s="1" t="s">
        <v>297</v>
      </c>
      <c r="DP182" s="1">
        <v>2.0</v>
      </c>
      <c r="DQ182" s="1" t="b">
        <v>1</v>
      </c>
      <c r="DR182" s="1">
        <v>1.6881388395E9</v>
      </c>
      <c r="DS182" s="1">
        <v>1346.03074074074</v>
      </c>
      <c r="DT182" s="1">
        <v>1376.6437037037</v>
      </c>
      <c r="DU182" s="1">
        <v>19.3553703703704</v>
      </c>
      <c r="DV182" s="1">
        <v>18.9915481481481</v>
      </c>
      <c r="DW182" s="1">
        <v>1379.22740740741</v>
      </c>
      <c r="DX182" s="1">
        <v>22.7795814814815</v>
      </c>
      <c r="DY182" s="1">
        <v>500.019296296296</v>
      </c>
      <c r="DZ182" s="1">
        <v>101.595592592593</v>
      </c>
      <c r="EA182" s="1">
        <v>0.0999537407407407</v>
      </c>
      <c r="EB182" s="1">
        <v>28.6692444444444</v>
      </c>
      <c r="EC182" s="1">
        <v>29.9842222222222</v>
      </c>
      <c r="ED182" s="1">
        <v>999.9</v>
      </c>
      <c r="EE182" s="1">
        <v>0.0</v>
      </c>
      <c r="EF182" s="1">
        <v>0.0</v>
      </c>
      <c r="EG182" s="1">
        <v>10002.1974074074</v>
      </c>
      <c r="EH182" s="1">
        <v>0.0</v>
      </c>
      <c r="EI182" s="1">
        <v>1372.49296296296</v>
      </c>
      <c r="EJ182" s="1">
        <v>-30.6131148148148</v>
      </c>
      <c r="EK182" s="1">
        <v>1372.59814814815</v>
      </c>
      <c r="EL182" s="1">
        <v>1403.29407407407</v>
      </c>
      <c r="EM182" s="1">
        <v>0.363821888888889</v>
      </c>
      <c r="EN182" s="1">
        <v>1376.6437037037</v>
      </c>
      <c r="EO182" s="1">
        <v>18.9915481481481</v>
      </c>
      <c r="EP182" s="1">
        <v>1.96642</v>
      </c>
      <c r="EQ182" s="1">
        <v>1.92945777777778</v>
      </c>
      <c r="ER182" s="1">
        <v>17.1765185185185</v>
      </c>
      <c r="ES182" s="1">
        <v>16.8770222222222</v>
      </c>
      <c r="ET182" s="1">
        <v>1999.9937037037</v>
      </c>
      <c r="EU182" s="1">
        <v>0.98</v>
      </c>
      <c r="EV182" s="1">
        <v>0.0200001037037037</v>
      </c>
      <c r="EW182" s="1">
        <v>0.0</v>
      </c>
      <c r="EX182" s="1">
        <v>28.9283037037037</v>
      </c>
      <c r="EY182" s="1">
        <v>5.00078</v>
      </c>
      <c r="EZ182" s="1">
        <v>4117.07555555556</v>
      </c>
      <c r="FA182" s="1">
        <v>16379.5851851852</v>
      </c>
      <c r="FB182" s="1">
        <v>46.5506666666667</v>
      </c>
      <c r="FC182" s="1">
        <v>48.4348148148148</v>
      </c>
      <c r="FD182" s="1">
        <v>46.8933703703704</v>
      </c>
      <c r="FE182" s="1">
        <v>47.5484444444444</v>
      </c>
      <c r="FF182" s="1">
        <v>46.890962962963</v>
      </c>
      <c r="FG182" s="1">
        <v>1955.0937037037</v>
      </c>
      <c r="FH182" s="1">
        <v>39.9</v>
      </c>
      <c r="FI182" s="1">
        <v>0.0</v>
      </c>
      <c r="FJ182" s="1">
        <v>1.688138841E9</v>
      </c>
      <c r="FK182" s="1">
        <v>0.0</v>
      </c>
      <c r="FL182" s="1">
        <v>28.93332</v>
      </c>
      <c r="FM182" s="1">
        <v>-0.945892315296436</v>
      </c>
      <c r="FN182" s="1">
        <v>304.7207684848</v>
      </c>
      <c r="FO182" s="1">
        <v>4117.6788</v>
      </c>
      <c r="FP182" s="1">
        <v>15.0</v>
      </c>
      <c r="FQ182" s="1">
        <v>1.688135591E9</v>
      </c>
      <c r="FR182" s="3">
        <v>0.43971064814814814</v>
      </c>
      <c r="FS182" s="1">
        <v>1.688135585E9</v>
      </c>
      <c r="FT182" s="1">
        <v>1.688135591E9</v>
      </c>
      <c r="FU182" s="1">
        <v>4.0</v>
      </c>
      <c r="FV182" s="1">
        <v>-0.023</v>
      </c>
      <c r="FW182" s="1">
        <v>-0.017</v>
      </c>
      <c r="FX182" s="1">
        <v>-22.153</v>
      </c>
      <c r="FY182" s="1">
        <v>-3.41</v>
      </c>
      <c r="FZ182" s="1">
        <v>420.0</v>
      </c>
      <c r="GA182" s="1">
        <v>19.0</v>
      </c>
      <c r="GB182" s="1">
        <v>0.44</v>
      </c>
      <c r="GC182" s="1">
        <v>0.19</v>
      </c>
      <c r="GD182" s="1">
        <v>-30.6516975</v>
      </c>
      <c r="GE182" s="1">
        <v>0.446182739212079</v>
      </c>
      <c r="GF182" s="1">
        <v>0.102893776506405</v>
      </c>
      <c r="GG182" s="1">
        <v>0.0</v>
      </c>
      <c r="GH182" s="1">
        <v>0.38715745</v>
      </c>
      <c r="GI182" s="1">
        <v>-0.41598781238274</v>
      </c>
      <c r="GJ182" s="1">
        <v>0.0445148443325089</v>
      </c>
      <c r="GK182" s="1">
        <v>1.0</v>
      </c>
      <c r="GL182" s="1">
        <v>1.0</v>
      </c>
      <c r="GM182" s="1">
        <v>2.0</v>
      </c>
      <c r="GN182" s="5">
        <v>45293.0</v>
      </c>
      <c r="GO182" s="1">
        <v>3.09912</v>
      </c>
      <c r="GP182" s="1">
        <v>2.75814</v>
      </c>
      <c r="GQ182" s="1">
        <v>0.217855</v>
      </c>
      <c r="GR182" s="1">
        <v>0.217671</v>
      </c>
      <c r="GS182" s="1">
        <v>0.114909</v>
      </c>
      <c r="GT182" s="1">
        <v>0.101556</v>
      </c>
      <c r="GU182" s="1">
        <v>19826.6</v>
      </c>
      <c r="GV182" s="1">
        <v>18855.9</v>
      </c>
      <c r="GW182" s="1">
        <v>25926.6</v>
      </c>
      <c r="GX182" s="1">
        <v>24468.6</v>
      </c>
      <c r="GY182" s="1">
        <v>36865.7</v>
      </c>
      <c r="GZ182" s="1">
        <v>31959.8</v>
      </c>
      <c r="HA182" s="1">
        <v>45340.1</v>
      </c>
      <c r="HB182" s="1">
        <v>38466.1</v>
      </c>
      <c r="HC182" s="1">
        <v>1.75435</v>
      </c>
      <c r="HD182" s="1">
        <v>1.7596</v>
      </c>
      <c r="HE182" s="1">
        <v>-0.079345</v>
      </c>
      <c r="HF182" s="1">
        <v>0.0</v>
      </c>
      <c r="HG182" s="1">
        <v>31.2499</v>
      </c>
      <c r="HH182" s="1">
        <v>999.9</v>
      </c>
      <c r="HI182" s="1">
        <v>42.9</v>
      </c>
      <c r="HJ182" s="1">
        <v>45.5</v>
      </c>
      <c r="HK182" s="1">
        <v>41.7604</v>
      </c>
      <c r="HL182" s="1">
        <v>62.629</v>
      </c>
      <c r="HM182" s="1">
        <v>25.7412</v>
      </c>
      <c r="HN182" s="1">
        <v>1.0</v>
      </c>
      <c r="HO182" s="1">
        <v>0.992251</v>
      </c>
      <c r="HP182" s="1">
        <v>7.40256</v>
      </c>
      <c r="HQ182" s="1">
        <v>20.1421</v>
      </c>
      <c r="HR182" s="1">
        <v>5.20726</v>
      </c>
      <c r="HS182" s="1">
        <v>11.986</v>
      </c>
      <c r="HT182" s="1">
        <v>4.9621</v>
      </c>
      <c r="HU182" s="1">
        <v>3.27445</v>
      </c>
      <c r="HV182" s="1">
        <v>9999.0</v>
      </c>
      <c r="HW182" s="1">
        <v>9999.0</v>
      </c>
      <c r="HX182" s="1">
        <v>9999.0</v>
      </c>
      <c r="HY182" s="1">
        <v>111.4</v>
      </c>
      <c r="HZ182" s="1">
        <v>1.86392</v>
      </c>
      <c r="IA182" s="1">
        <v>1.86032</v>
      </c>
      <c r="IB182" s="1">
        <v>1.85867</v>
      </c>
      <c r="IC182" s="1">
        <v>1.85989</v>
      </c>
      <c r="ID182" s="1">
        <v>1.85989</v>
      </c>
      <c r="IE182" s="1">
        <v>1.85852</v>
      </c>
      <c r="IF182" s="1">
        <v>1.85764</v>
      </c>
      <c r="IG182" s="1">
        <v>1.85243</v>
      </c>
      <c r="IH182" s="1">
        <v>0.0</v>
      </c>
      <c r="II182" s="1">
        <v>0.0</v>
      </c>
      <c r="IJ182" s="1">
        <v>0.0</v>
      </c>
      <c r="IK182" s="1">
        <v>0.0</v>
      </c>
      <c r="IL182" s="1">
        <v>0.0</v>
      </c>
      <c r="IM182" s="1" t="s">
        <v>298</v>
      </c>
      <c r="IN182" s="1" t="s">
        <v>299</v>
      </c>
      <c r="IO182" s="1" t="s">
        <v>299</v>
      </c>
      <c r="IP182" s="1" t="s">
        <v>299</v>
      </c>
      <c r="IQ182" s="1" t="s">
        <v>299</v>
      </c>
      <c r="IR182" s="1">
        <v>0.0</v>
      </c>
      <c r="IS182" s="1">
        <v>100.0</v>
      </c>
      <c r="IT182" s="1">
        <v>100.0</v>
      </c>
      <c r="IU182" s="1">
        <v>-33.42</v>
      </c>
      <c r="IV182" s="1">
        <v>-3.4245</v>
      </c>
      <c r="IW182" s="1">
        <v>-14.1308695717885</v>
      </c>
      <c r="IX182" s="1">
        <v>-0.020830196992423</v>
      </c>
      <c r="IY182" s="4">
        <v>6.53372239223948E-6</v>
      </c>
      <c r="IZ182" s="4">
        <v>-1.0545266758139E-9</v>
      </c>
      <c r="JA182" s="1">
        <v>-1.7075704190929</v>
      </c>
      <c r="JB182" s="1">
        <v>-0.142423261756787</v>
      </c>
      <c r="JC182" s="1">
        <v>0.00406005650553498</v>
      </c>
      <c r="JD182" s="4">
        <v>-4.89910482580956E-5</v>
      </c>
      <c r="JE182" s="1">
        <v>3.0</v>
      </c>
      <c r="JF182" s="1">
        <v>1949.0</v>
      </c>
      <c r="JG182" s="1">
        <v>1.0</v>
      </c>
      <c r="JH182" s="1">
        <v>31.0</v>
      </c>
      <c r="JI182" s="1">
        <v>54.4</v>
      </c>
      <c r="JJ182" s="1">
        <v>54.3</v>
      </c>
      <c r="JK182" s="1">
        <v>3.125</v>
      </c>
      <c r="JL182" s="1">
        <v>2.69043</v>
      </c>
      <c r="JM182" s="1">
        <v>1.49658</v>
      </c>
      <c r="JN182" s="1">
        <v>2.31812</v>
      </c>
      <c r="JO182" s="1">
        <v>1.54907</v>
      </c>
      <c r="JP182" s="1">
        <v>2.46704</v>
      </c>
      <c r="JQ182" s="1">
        <v>49.3579</v>
      </c>
      <c r="JR182" s="1">
        <v>13.2127</v>
      </c>
      <c r="JS182" s="1">
        <v>18.0</v>
      </c>
      <c r="JT182" s="1">
        <v>477.994</v>
      </c>
      <c r="JU182" s="1">
        <v>493.87</v>
      </c>
      <c r="JV182" s="1">
        <v>23.09</v>
      </c>
      <c r="JW182" s="1">
        <v>38.6164</v>
      </c>
      <c r="JX182" s="1">
        <v>30.0001</v>
      </c>
      <c r="JY182" s="1">
        <v>38.4415</v>
      </c>
      <c r="JZ182" s="1">
        <v>38.3147</v>
      </c>
      <c r="KA182" s="1">
        <v>62.7451</v>
      </c>
      <c r="KB182" s="1">
        <v>44.8202</v>
      </c>
      <c r="KC182" s="1">
        <v>0.0</v>
      </c>
      <c r="KD182" s="1">
        <v>23.0979</v>
      </c>
      <c r="KE182" s="1">
        <v>1423.53</v>
      </c>
      <c r="KF182" s="1">
        <v>19.0721</v>
      </c>
      <c r="KG182" s="1">
        <v>99.0795</v>
      </c>
      <c r="KH182" s="1">
        <v>92.9954</v>
      </c>
    </row>
    <row r="183">
      <c r="A183" s="1">
        <v>182.0</v>
      </c>
      <c r="B183" s="1">
        <v>182.0</v>
      </c>
      <c r="C183" s="1">
        <v>1.688138852E9</v>
      </c>
      <c r="D183" s="1">
        <v>4436.0</v>
      </c>
      <c r="E183" s="2">
        <v>45107.4774537037</v>
      </c>
      <c r="F183" s="3">
        <v>0.4774537037037037</v>
      </c>
      <c r="G183" s="1">
        <v>5.0</v>
      </c>
      <c r="H183" s="1" t="s">
        <v>301</v>
      </c>
      <c r="I183" s="1" t="s">
        <v>302</v>
      </c>
      <c r="J183" s="1">
        <v>1.68813884421429E9</v>
      </c>
      <c r="K183" s="1">
        <v>0.0010993117153212</v>
      </c>
      <c r="L183" s="1">
        <v>1.09931171532121</v>
      </c>
      <c r="M183" s="1">
        <v>8.59563522124843</v>
      </c>
      <c r="N183" s="1">
        <v>1361.83785448954</v>
      </c>
      <c r="O183" s="1">
        <v>1027.75844815646</v>
      </c>
      <c r="P183" s="1">
        <v>104.518467475999</v>
      </c>
      <c r="Q183" s="1">
        <v>138.492858664764</v>
      </c>
      <c r="R183" s="1">
        <v>0.0476976974508788</v>
      </c>
      <c r="S183" s="1">
        <v>4.47954399563737</v>
      </c>
      <c r="T183" s="1">
        <v>0.0474173325668441</v>
      </c>
      <c r="U183" s="1">
        <v>0.0296608849231564</v>
      </c>
      <c r="V183" s="1">
        <v>321.511634099022</v>
      </c>
      <c r="W183" s="1">
        <v>29.74647028487</v>
      </c>
      <c r="X183" s="1">
        <v>29.9752607142857</v>
      </c>
      <c r="Y183" s="1">
        <v>4.25439940242034</v>
      </c>
      <c r="Z183" s="1">
        <v>49.903602579237</v>
      </c>
      <c r="AA183" s="1">
        <v>1.96885394281465</v>
      </c>
      <c r="AB183" s="1">
        <v>3.94531424798139</v>
      </c>
      <c r="AC183" s="1">
        <v>2.2855454596057</v>
      </c>
      <c r="AD183" s="1">
        <v>-48.4796466456653</v>
      </c>
      <c r="AE183" s="1">
        <v>-315.535086371139</v>
      </c>
      <c r="AF183" s="1">
        <v>-15.5573730781577</v>
      </c>
      <c r="AG183" s="1">
        <v>-58.0604719959401</v>
      </c>
      <c r="AH183" s="1">
        <v>91.427175470535</v>
      </c>
      <c r="AI183" s="1">
        <v>1.08436835921279</v>
      </c>
      <c r="AJ183" s="1">
        <v>8.59563522124843</v>
      </c>
      <c r="AK183" s="1">
        <v>1435.29495940255</v>
      </c>
      <c r="AL183" s="1">
        <v>1413.75006060606</v>
      </c>
      <c r="AM183" s="1">
        <v>3.46372023765328</v>
      </c>
      <c r="AN183" s="1">
        <v>66.5105562261853</v>
      </c>
      <c r="AO183" s="1">
        <v>1.09931171532121</v>
      </c>
      <c r="AP183" s="1">
        <v>19.0156157940747</v>
      </c>
      <c r="AQ183" s="1">
        <v>19.3700957575758</v>
      </c>
      <c r="AR183" s="1">
        <v>1.3881365617525E-4</v>
      </c>
      <c r="AS183" s="1">
        <v>111.078373585411</v>
      </c>
      <c r="AT183" s="1">
        <v>4.0</v>
      </c>
      <c r="AU183" s="1">
        <v>1.0</v>
      </c>
      <c r="AV183" s="1">
        <v>1.0</v>
      </c>
      <c r="AW183" s="1">
        <v>0.0</v>
      </c>
      <c r="AX183" s="1">
        <v>53447.0</v>
      </c>
      <c r="AY183" s="1" t="s">
        <v>295</v>
      </c>
      <c r="AZ183" s="1" t="s">
        <v>295</v>
      </c>
      <c r="BA183" s="1">
        <v>0.0</v>
      </c>
      <c r="BB183" s="1">
        <v>0.0</v>
      </c>
      <c r="BC183" s="1">
        <v>0.0</v>
      </c>
      <c r="BD183" s="1">
        <v>0.0</v>
      </c>
      <c r="BE183" s="1" t="s">
        <v>295</v>
      </c>
      <c r="BF183" s="1" t="s">
        <v>295</v>
      </c>
      <c r="BG183" s="1">
        <v>0.0</v>
      </c>
      <c r="BH183" s="1">
        <v>0.0</v>
      </c>
      <c r="BI183" s="1">
        <v>0.0</v>
      </c>
      <c r="BJ183" s="1">
        <v>0.5</v>
      </c>
      <c r="BK183" s="1">
        <v>0.0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 t="s">
        <v>295</v>
      </c>
      <c r="BR183" s="1">
        <v>0.0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1.0</v>
      </c>
      <c r="CA183" s="1" t="s">
        <v>296</v>
      </c>
      <c r="CB183" s="1" t="s">
        <v>296</v>
      </c>
      <c r="CC183" s="1" t="s">
        <v>296</v>
      </c>
      <c r="CD183" s="1" t="s">
        <v>296</v>
      </c>
      <c r="CE183" s="1" t="s">
        <v>296</v>
      </c>
      <c r="CF183" s="1" t="s">
        <v>296</v>
      </c>
      <c r="CG183" s="1" t="s">
        <v>296</v>
      </c>
      <c r="CH183" s="1" t="s">
        <v>296</v>
      </c>
      <c r="CI183" s="1" t="s">
        <v>296</v>
      </c>
      <c r="CJ183" s="1" t="s">
        <v>296</v>
      </c>
      <c r="CK183" s="1" t="s">
        <v>296</v>
      </c>
      <c r="CL183" s="1" t="s">
        <v>296</v>
      </c>
      <c r="CM183" s="1" t="s">
        <v>296</v>
      </c>
      <c r="CN183" s="1" t="s">
        <v>296</v>
      </c>
      <c r="CO183" s="1" t="s">
        <v>296</v>
      </c>
      <c r="CP183" s="1" t="s">
        <v>296</v>
      </c>
      <c r="CQ183" s="1" t="s">
        <v>296</v>
      </c>
      <c r="CR183" s="1" t="s">
        <v>296</v>
      </c>
      <c r="CS183" s="1" t="s">
        <v>296</v>
      </c>
      <c r="CT183" s="1" t="s">
        <v>296</v>
      </c>
      <c r="CU183" s="1" t="s">
        <v>296</v>
      </c>
      <c r="CV183" s="1" t="s">
        <v>296</v>
      </c>
      <c r="CW183" s="1" t="s">
        <v>296</v>
      </c>
      <c r="CX183" s="1" t="s">
        <v>296</v>
      </c>
      <c r="CY183" s="1" t="s">
        <v>296</v>
      </c>
      <c r="CZ183" s="1" t="s">
        <v>296</v>
      </c>
      <c r="DA183" s="1" t="s">
        <v>296</v>
      </c>
      <c r="DB183" s="1" t="s">
        <v>296</v>
      </c>
      <c r="DC183" s="1" t="s">
        <v>296</v>
      </c>
      <c r="DD183" s="1" t="s">
        <v>296</v>
      </c>
      <c r="DE183" s="1" t="s">
        <v>296</v>
      </c>
      <c r="DF183" s="1" t="s">
        <v>296</v>
      </c>
      <c r="DG183" s="1" t="s">
        <v>296</v>
      </c>
      <c r="DH183" s="1" t="s">
        <v>296</v>
      </c>
      <c r="DI183" s="1">
        <v>2000.00892857143</v>
      </c>
      <c r="DJ183" s="1">
        <v>1681.20449953317</v>
      </c>
      <c r="DK183" s="1">
        <v>0.840598497094724</v>
      </c>
      <c r="DL183" s="1">
        <v>0.160755099392818</v>
      </c>
      <c r="DM183" s="1">
        <v>1.65</v>
      </c>
      <c r="DN183" s="1">
        <v>0.5</v>
      </c>
      <c r="DO183" s="1" t="s">
        <v>297</v>
      </c>
      <c r="DP183" s="1">
        <v>2.0</v>
      </c>
      <c r="DQ183" s="1" t="b">
        <v>1</v>
      </c>
      <c r="DR183" s="1">
        <v>1.68813884421429E9</v>
      </c>
      <c r="DS183" s="1">
        <v>1361.83785714286</v>
      </c>
      <c r="DT183" s="1">
        <v>1392.49464285714</v>
      </c>
      <c r="DU183" s="1">
        <v>19.360275</v>
      </c>
      <c r="DV183" s="1">
        <v>19.0093785714286</v>
      </c>
      <c r="DW183" s="1">
        <v>1395.17392857143</v>
      </c>
      <c r="DX183" s="1">
        <v>22.7846642857143</v>
      </c>
      <c r="DY183" s="1">
        <v>500.024535714286</v>
      </c>
      <c r="DZ183" s="1">
        <v>101.595571428571</v>
      </c>
      <c r="EA183" s="1">
        <v>0.0999852107142857</v>
      </c>
      <c r="EB183" s="1">
        <v>28.6687035714286</v>
      </c>
      <c r="EC183" s="1">
        <v>29.9752607142857</v>
      </c>
      <c r="ED183" s="1">
        <v>999.9</v>
      </c>
      <c r="EE183" s="1">
        <v>0.0</v>
      </c>
      <c r="EF183" s="1">
        <v>0.0</v>
      </c>
      <c r="EG183" s="1">
        <v>10001.1307142857</v>
      </c>
      <c r="EH183" s="1">
        <v>0.0</v>
      </c>
      <c r="EI183" s="1">
        <v>1384.93964285714</v>
      </c>
      <c r="EJ183" s="1">
        <v>-30.6569285714286</v>
      </c>
      <c r="EK183" s="1">
        <v>1388.72321428571</v>
      </c>
      <c r="EL183" s="1">
        <v>1419.47785714286</v>
      </c>
      <c r="EM183" s="1">
        <v>0.350897714285714</v>
      </c>
      <c r="EN183" s="1">
        <v>1392.49464285714</v>
      </c>
      <c r="EO183" s="1">
        <v>19.0093785714286</v>
      </c>
      <c r="EP183" s="1">
        <v>1.96691714285714</v>
      </c>
      <c r="EQ183" s="1">
        <v>1.93126714285714</v>
      </c>
      <c r="ER183" s="1">
        <v>17.1805071428571</v>
      </c>
      <c r="ES183" s="1">
        <v>16.891825</v>
      </c>
      <c r="ET183" s="1">
        <v>2000.00892857143</v>
      </c>
      <c r="EU183" s="1">
        <v>0.980000071428571</v>
      </c>
      <c r="EV183" s="1">
        <v>0.0200000357142857</v>
      </c>
      <c r="EW183" s="1">
        <v>0.0</v>
      </c>
      <c r="EX183" s="1">
        <v>28.9337428571429</v>
      </c>
      <c r="EY183" s="1">
        <v>5.00078</v>
      </c>
      <c r="EZ183" s="1">
        <v>4134.00642857143</v>
      </c>
      <c r="FA183" s="1">
        <v>16379.7142857143</v>
      </c>
      <c r="FB183" s="1">
        <v>46.5398928571428</v>
      </c>
      <c r="FC183" s="1">
        <v>48.4281428571428</v>
      </c>
      <c r="FD183" s="1">
        <v>46.895</v>
      </c>
      <c r="FE183" s="1">
        <v>47.531</v>
      </c>
      <c r="FF183" s="1">
        <v>46.84125</v>
      </c>
      <c r="FG183" s="1">
        <v>1955.10892857143</v>
      </c>
      <c r="FH183" s="1">
        <v>39.9</v>
      </c>
      <c r="FI183" s="1">
        <v>0.0</v>
      </c>
      <c r="FJ183" s="1">
        <v>1.6881388464E9</v>
      </c>
      <c r="FK183" s="1">
        <v>0.0</v>
      </c>
      <c r="FL183" s="1">
        <v>28.9192307692308</v>
      </c>
      <c r="FM183" s="1">
        <v>-0.61619145693023</v>
      </c>
      <c r="FN183" s="1">
        <v>153.564102283863</v>
      </c>
      <c r="FO183" s="1">
        <v>4135.78653846154</v>
      </c>
      <c r="FP183" s="1">
        <v>15.0</v>
      </c>
      <c r="FQ183" s="1">
        <v>1.688135591E9</v>
      </c>
      <c r="FR183" s="3">
        <v>0.43971064814814814</v>
      </c>
      <c r="FS183" s="1">
        <v>1.688135585E9</v>
      </c>
      <c r="FT183" s="1">
        <v>1.688135591E9</v>
      </c>
      <c r="FU183" s="1">
        <v>4.0</v>
      </c>
      <c r="FV183" s="1">
        <v>-0.023</v>
      </c>
      <c r="FW183" s="1">
        <v>-0.017</v>
      </c>
      <c r="FX183" s="1">
        <v>-22.153</v>
      </c>
      <c r="FY183" s="1">
        <v>-3.41</v>
      </c>
      <c r="FZ183" s="1">
        <v>420.0</v>
      </c>
      <c r="GA183" s="1">
        <v>19.0</v>
      </c>
      <c r="GB183" s="1">
        <v>0.44</v>
      </c>
      <c r="GC183" s="1">
        <v>0.19</v>
      </c>
      <c r="GD183" s="1">
        <v>-30.64536</v>
      </c>
      <c r="GE183" s="1">
        <v>-0.497930206378887</v>
      </c>
      <c r="GF183" s="1">
        <v>0.107049196166996</v>
      </c>
      <c r="GG183" s="1">
        <v>0.0</v>
      </c>
      <c r="GH183" s="1">
        <v>0.366341125</v>
      </c>
      <c r="GI183" s="1">
        <v>-0.218975110694185</v>
      </c>
      <c r="GJ183" s="1">
        <v>0.0291608795033582</v>
      </c>
      <c r="GK183" s="1">
        <v>1.0</v>
      </c>
      <c r="GL183" s="1">
        <v>1.0</v>
      </c>
      <c r="GM183" s="1">
        <v>2.0</v>
      </c>
      <c r="GN183" s="5">
        <v>45293.0</v>
      </c>
      <c r="GO183" s="1">
        <v>3.0992</v>
      </c>
      <c r="GP183" s="1">
        <v>2.75809</v>
      </c>
      <c r="GQ183" s="1">
        <v>0.219445</v>
      </c>
      <c r="GR183" s="1">
        <v>0.219212</v>
      </c>
      <c r="GS183" s="1">
        <v>0.114934</v>
      </c>
      <c r="GT183" s="1">
        <v>0.101571</v>
      </c>
      <c r="GU183" s="1">
        <v>19786.3</v>
      </c>
      <c r="GV183" s="1">
        <v>18818.6</v>
      </c>
      <c r="GW183" s="1">
        <v>25926.9</v>
      </c>
      <c r="GX183" s="1">
        <v>24468.5</v>
      </c>
      <c r="GY183" s="1">
        <v>36864.9</v>
      </c>
      <c r="GZ183" s="1">
        <v>31959.6</v>
      </c>
      <c r="HA183" s="1">
        <v>45340.2</v>
      </c>
      <c r="HB183" s="1">
        <v>38466.2</v>
      </c>
      <c r="HC183" s="1">
        <v>1.7542</v>
      </c>
      <c r="HD183" s="1">
        <v>1.75968</v>
      </c>
      <c r="HE183" s="1">
        <v>-0.0790358</v>
      </c>
      <c r="HF183" s="1">
        <v>0.0</v>
      </c>
      <c r="HG183" s="1">
        <v>31.2445</v>
      </c>
      <c r="HH183" s="1">
        <v>999.9</v>
      </c>
      <c r="HI183" s="1">
        <v>42.9</v>
      </c>
      <c r="HJ183" s="1">
        <v>45.5</v>
      </c>
      <c r="HK183" s="1">
        <v>41.7627</v>
      </c>
      <c r="HL183" s="1">
        <v>62.609</v>
      </c>
      <c r="HM183" s="1">
        <v>25.5689</v>
      </c>
      <c r="HN183" s="1">
        <v>1.0</v>
      </c>
      <c r="HO183" s="1">
        <v>0.991941</v>
      </c>
      <c r="HP183" s="1">
        <v>7.32691</v>
      </c>
      <c r="HQ183" s="1">
        <v>20.1455</v>
      </c>
      <c r="HR183" s="1">
        <v>5.20741</v>
      </c>
      <c r="HS183" s="1">
        <v>11.986</v>
      </c>
      <c r="HT183" s="1">
        <v>4.96235</v>
      </c>
      <c r="HU183" s="1">
        <v>3.27453</v>
      </c>
      <c r="HV183" s="1">
        <v>9999.0</v>
      </c>
      <c r="HW183" s="1">
        <v>9999.0</v>
      </c>
      <c r="HX183" s="1">
        <v>9999.0</v>
      </c>
      <c r="HY183" s="1">
        <v>111.4</v>
      </c>
      <c r="HZ183" s="1">
        <v>1.8639</v>
      </c>
      <c r="IA183" s="1">
        <v>1.86029</v>
      </c>
      <c r="IB183" s="1">
        <v>1.85867</v>
      </c>
      <c r="IC183" s="1">
        <v>1.85989</v>
      </c>
      <c r="ID183" s="1">
        <v>1.85989</v>
      </c>
      <c r="IE183" s="1">
        <v>1.85853</v>
      </c>
      <c r="IF183" s="1">
        <v>1.85764</v>
      </c>
      <c r="IG183" s="1">
        <v>1.85243</v>
      </c>
      <c r="IH183" s="1">
        <v>0.0</v>
      </c>
      <c r="II183" s="1">
        <v>0.0</v>
      </c>
      <c r="IJ183" s="1">
        <v>0.0</v>
      </c>
      <c r="IK183" s="1">
        <v>0.0</v>
      </c>
      <c r="IL183" s="1">
        <v>0.0</v>
      </c>
      <c r="IM183" s="1" t="s">
        <v>298</v>
      </c>
      <c r="IN183" s="1" t="s">
        <v>299</v>
      </c>
      <c r="IO183" s="1" t="s">
        <v>299</v>
      </c>
      <c r="IP183" s="1" t="s">
        <v>299</v>
      </c>
      <c r="IQ183" s="1" t="s">
        <v>299</v>
      </c>
      <c r="IR183" s="1">
        <v>0.0</v>
      </c>
      <c r="IS183" s="1">
        <v>100.0</v>
      </c>
      <c r="IT183" s="1">
        <v>100.0</v>
      </c>
      <c r="IU183" s="1">
        <v>-33.57</v>
      </c>
      <c r="IV183" s="1">
        <v>-3.4247</v>
      </c>
      <c r="IW183" s="1">
        <v>-14.1308695717885</v>
      </c>
      <c r="IX183" s="1">
        <v>-0.020830196992423</v>
      </c>
      <c r="IY183" s="4">
        <v>6.53372239223948E-6</v>
      </c>
      <c r="IZ183" s="4">
        <v>-1.0545266758139E-9</v>
      </c>
      <c r="JA183" s="1">
        <v>-1.7075704190929</v>
      </c>
      <c r="JB183" s="1">
        <v>-0.142423261756787</v>
      </c>
      <c r="JC183" s="1">
        <v>0.00406005650553498</v>
      </c>
      <c r="JD183" s="4">
        <v>-4.89910482580956E-5</v>
      </c>
      <c r="JE183" s="1">
        <v>3.0</v>
      </c>
      <c r="JF183" s="1">
        <v>1949.0</v>
      </c>
      <c r="JG183" s="1">
        <v>1.0</v>
      </c>
      <c r="JH183" s="1">
        <v>31.0</v>
      </c>
      <c r="JI183" s="1">
        <v>54.5</v>
      </c>
      <c r="JJ183" s="1">
        <v>54.4</v>
      </c>
      <c r="JK183" s="1">
        <v>3.1543</v>
      </c>
      <c r="JL183" s="1">
        <v>2.68799</v>
      </c>
      <c r="JM183" s="1">
        <v>1.49658</v>
      </c>
      <c r="JN183" s="1">
        <v>2.31934</v>
      </c>
      <c r="JO183" s="1">
        <v>1.54907</v>
      </c>
      <c r="JP183" s="1">
        <v>2.41455</v>
      </c>
      <c r="JQ183" s="1">
        <v>49.3579</v>
      </c>
      <c r="JR183" s="1">
        <v>13.2127</v>
      </c>
      <c r="JS183" s="1">
        <v>18.0</v>
      </c>
      <c r="JT183" s="1">
        <v>477.914</v>
      </c>
      <c r="JU183" s="1">
        <v>493.942</v>
      </c>
      <c r="JV183" s="1">
        <v>23.1027</v>
      </c>
      <c r="JW183" s="1">
        <v>38.6184</v>
      </c>
      <c r="JX183" s="1">
        <v>30.0001</v>
      </c>
      <c r="JY183" s="1">
        <v>38.4434</v>
      </c>
      <c r="JZ183" s="1">
        <v>38.3175</v>
      </c>
      <c r="KA183" s="1">
        <v>63.3102</v>
      </c>
      <c r="KB183" s="1">
        <v>44.8202</v>
      </c>
      <c r="KC183" s="1">
        <v>0.0</v>
      </c>
      <c r="KD183" s="1">
        <v>23.1227</v>
      </c>
      <c r="KE183" s="1">
        <v>1436.89</v>
      </c>
      <c r="KF183" s="1">
        <v>19.0737</v>
      </c>
      <c r="KG183" s="1">
        <v>99.0801</v>
      </c>
      <c r="KH183" s="1">
        <v>92.9956</v>
      </c>
    </row>
    <row r="184">
      <c r="A184" s="1">
        <v>183.0</v>
      </c>
      <c r="B184" s="1">
        <v>183.0</v>
      </c>
      <c r="C184" s="1">
        <v>1.688138857E9</v>
      </c>
      <c r="D184" s="1">
        <v>4441.0</v>
      </c>
      <c r="E184" s="2">
        <v>45107.47751157408</v>
      </c>
      <c r="F184" s="3">
        <v>0.4775115740740741</v>
      </c>
      <c r="G184" s="1">
        <v>5.0</v>
      </c>
      <c r="H184" s="1" t="s">
        <v>301</v>
      </c>
      <c r="I184" s="1" t="s">
        <v>302</v>
      </c>
      <c r="J184" s="1">
        <v>1.6881388495E9</v>
      </c>
      <c r="K184" s="1">
        <v>0.0011184133621159</v>
      </c>
      <c r="L184" s="1">
        <v>1.1184133621159</v>
      </c>
      <c r="M184" s="1">
        <v>8.91959641046812</v>
      </c>
      <c r="N184" s="1">
        <v>1379.59481205738</v>
      </c>
      <c r="O184" s="1">
        <v>1039.63849603466</v>
      </c>
      <c r="P184" s="1">
        <v>105.726889049771</v>
      </c>
      <c r="Q184" s="1">
        <v>140.299025271152</v>
      </c>
      <c r="R184" s="1">
        <v>0.0485965664746619</v>
      </c>
      <c r="S184" s="1">
        <v>4.47907279008114</v>
      </c>
      <c r="T184" s="1">
        <v>0.0483055393753595</v>
      </c>
      <c r="U184" s="1">
        <v>0.0302169642252058</v>
      </c>
      <c r="V184" s="1">
        <v>321.510149987907</v>
      </c>
      <c r="W184" s="1">
        <v>29.7431064196812</v>
      </c>
      <c r="X184" s="1">
        <v>29.9659407407407</v>
      </c>
      <c r="Y184" s="1">
        <v>4.25212200328579</v>
      </c>
      <c r="Z184" s="1">
        <v>49.9227718200315</v>
      </c>
      <c r="AA184" s="1">
        <v>1.96959416476267</v>
      </c>
      <c r="AB184" s="1">
        <v>3.94528206859773</v>
      </c>
      <c r="AC184" s="1">
        <v>2.28252783852312</v>
      </c>
      <c r="AD184" s="1">
        <v>-49.3220292693113</v>
      </c>
      <c r="AE184" s="1">
        <v>-313.285300800364</v>
      </c>
      <c r="AF184" s="1">
        <v>-15.4473468701206</v>
      </c>
      <c r="AG184" s="1">
        <v>-56.5445269518884</v>
      </c>
      <c r="AH184" s="1">
        <v>91.3089171053506</v>
      </c>
      <c r="AI184" s="1">
        <v>1.09352042120431</v>
      </c>
      <c r="AJ184" s="1">
        <v>8.91959641046812</v>
      </c>
      <c r="AK184" s="1">
        <v>1452.27854266122</v>
      </c>
      <c r="AL184" s="1">
        <v>1430.85684848485</v>
      </c>
      <c r="AM184" s="1">
        <v>3.42046744136826</v>
      </c>
      <c r="AN184" s="1">
        <v>66.5105562261853</v>
      </c>
      <c r="AO184" s="1">
        <v>1.1184133621159</v>
      </c>
      <c r="AP184" s="1">
        <v>19.0162837334872</v>
      </c>
      <c r="AQ184" s="1">
        <v>19.3771945454545</v>
      </c>
      <c r="AR184" s="1">
        <v>1.1203780571361E-4</v>
      </c>
      <c r="AS184" s="1">
        <v>111.078373585411</v>
      </c>
      <c r="AT184" s="1">
        <v>4.0</v>
      </c>
      <c r="AU184" s="1">
        <v>1.0</v>
      </c>
      <c r="AV184" s="1">
        <v>1.0</v>
      </c>
      <c r="AW184" s="1">
        <v>0.0</v>
      </c>
      <c r="AX184" s="1">
        <v>53375.0</v>
      </c>
      <c r="AY184" s="1" t="s">
        <v>295</v>
      </c>
      <c r="AZ184" s="1" t="s">
        <v>295</v>
      </c>
      <c r="BA184" s="1">
        <v>0.0</v>
      </c>
      <c r="BB184" s="1">
        <v>0.0</v>
      </c>
      <c r="BC184" s="1">
        <v>0.0</v>
      </c>
      <c r="BD184" s="1">
        <v>0.0</v>
      </c>
      <c r="BE184" s="1" t="s">
        <v>295</v>
      </c>
      <c r="BF184" s="1" t="s">
        <v>295</v>
      </c>
      <c r="BG184" s="1">
        <v>0.0</v>
      </c>
      <c r="BH184" s="1">
        <v>0.0</v>
      </c>
      <c r="BI184" s="1">
        <v>0.0</v>
      </c>
      <c r="BJ184" s="1">
        <v>0.5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 t="s">
        <v>295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1.0</v>
      </c>
      <c r="CA184" s="1" t="s">
        <v>296</v>
      </c>
      <c r="CB184" s="1" t="s">
        <v>296</v>
      </c>
      <c r="CC184" s="1" t="s">
        <v>296</v>
      </c>
      <c r="CD184" s="1" t="s">
        <v>296</v>
      </c>
      <c r="CE184" s="1" t="s">
        <v>296</v>
      </c>
      <c r="CF184" s="1" t="s">
        <v>296</v>
      </c>
      <c r="CG184" s="1" t="s">
        <v>296</v>
      </c>
      <c r="CH184" s="1" t="s">
        <v>296</v>
      </c>
      <c r="CI184" s="1" t="s">
        <v>296</v>
      </c>
      <c r="CJ184" s="1" t="s">
        <v>296</v>
      </c>
      <c r="CK184" s="1" t="s">
        <v>296</v>
      </c>
      <c r="CL184" s="1" t="s">
        <v>296</v>
      </c>
      <c r="CM184" s="1" t="s">
        <v>296</v>
      </c>
      <c r="CN184" s="1" t="s">
        <v>296</v>
      </c>
      <c r="CO184" s="1" t="s">
        <v>296</v>
      </c>
      <c r="CP184" s="1" t="s">
        <v>296</v>
      </c>
      <c r="CQ184" s="1" t="s">
        <v>296</v>
      </c>
      <c r="CR184" s="1" t="s">
        <v>296</v>
      </c>
      <c r="CS184" s="1" t="s">
        <v>296</v>
      </c>
      <c r="CT184" s="1" t="s">
        <v>296</v>
      </c>
      <c r="CU184" s="1" t="s">
        <v>296</v>
      </c>
      <c r="CV184" s="1" t="s">
        <v>296</v>
      </c>
      <c r="CW184" s="1" t="s">
        <v>296</v>
      </c>
      <c r="CX184" s="1" t="s">
        <v>296</v>
      </c>
      <c r="CY184" s="1" t="s">
        <v>296</v>
      </c>
      <c r="CZ184" s="1" t="s">
        <v>296</v>
      </c>
      <c r="DA184" s="1" t="s">
        <v>296</v>
      </c>
      <c r="DB184" s="1" t="s">
        <v>296</v>
      </c>
      <c r="DC184" s="1" t="s">
        <v>296</v>
      </c>
      <c r="DD184" s="1" t="s">
        <v>296</v>
      </c>
      <c r="DE184" s="1" t="s">
        <v>296</v>
      </c>
      <c r="DF184" s="1" t="s">
        <v>296</v>
      </c>
      <c r="DG184" s="1" t="s">
        <v>296</v>
      </c>
      <c r="DH184" s="1" t="s">
        <v>296</v>
      </c>
      <c r="DI184" s="1">
        <v>1999.99962962963</v>
      </c>
      <c r="DJ184" s="1">
        <v>1681.19668842206</v>
      </c>
      <c r="DK184" s="1">
        <v>0.840598499877418</v>
      </c>
      <c r="DL184" s="1">
        <v>0.160755104763417</v>
      </c>
      <c r="DM184" s="1">
        <v>1.65</v>
      </c>
      <c r="DN184" s="1">
        <v>0.5</v>
      </c>
      <c r="DO184" s="1" t="s">
        <v>297</v>
      </c>
      <c r="DP184" s="1">
        <v>2.0</v>
      </c>
      <c r="DQ184" s="1" t="b">
        <v>1</v>
      </c>
      <c r="DR184" s="1">
        <v>1.6881388495E9</v>
      </c>
      <c r="DS184" s="1">
        <v>1379.59481481481</v>
      </c>
      <c r="DT184" s="1">
        <v>1410.22407407407</v>
      </c>
      <c r="DU184" s="1">
        <v>19.3675037037037</v>
      </c>
      <c r="DV184" s="1">
        <v>19.013637037037</v>
      </c>
      <c r="DW184" s="1">
        <v>1413.08703703704</v>
      </c>
      <c r="DX184" s="1">
        <v>22.7921481481481</v>
      </c>
      <c r="DY184" s="1">
        <v>500.008592592593</v>
      </c>
      <c r="DZ184" s="1">
        <v>101.595851851852</v>
      </c>
      <c r="EA184" s="1">
        <v>0.0999678518518518</v>
      </c>
      <c r="EB184" s="1">
        <v>28.668562962963</v>
      </c>
      <c r="EC184" s="1">
        <v>29.9659407407407</v>
      </c>
      <c r="ED184" s="1">
        <v>999.9</v>
      </c>
      <c r="EE184" s="1">
        <v>0.0</v>
      </c>
      <c r="EF184" s="1">
        <v>0.0</v>
      </c>
      <c r="EG184" s="1">
        <v>9999.66851851852</v>
      </c>
      <c r="EH184" s="1">
        <v>0.0</v>
      </c>
      <c r="EI184" s="1">
        <v>1394.36962962963</v>
      </c>
      <c r="EJ184" s="1">
        <v>-30.6304037037037</v>
      </c>
      <c r="EK184" s="1">
        <v>1406.83962962963</v>
      </c>
      <c r="EL184" s="1">
        <v>1437.55740740741</v>
      </c>
      <c r="EM184" s="1">
        <v>0.353871333333333</v>
      </c>
      <c r="EN184" s="1">
        <v>1410.22407407407</v>
      </c>
      <c r="EO184" s="1">
        <v>19.013637037037</v>
      </c>
      <c r="EP184" s="1">
        <v>1.96765740740741</v>
      </c>
      <c r="EQ184" s="1">
        <v>1.93170481481481</v>
      </c>
      <c r="ER184" s="1">
        <v>17.1864481481481</v>
      </c>
      <c r="ES184" s="1">
        <v>16.8953962962963</v>
      </c>
      <c r="ET184" s="1">
        <v>1999.99962962963</v>
      </c>
      <c r="EU184" s="1">
        <v>0.980000111111111</v>
      </c>
      <c r="EV184" s="1">
        <v>0.02</v>
      </c>
      <c r="EW184" s="1">
        <v>0.0</v>
      </c>
      <c r="EX184" s="1">
        <v>28.8184</v>
      </c>
      <c r="EY184" s="1">
        <v>5.00078</v>
      </c>
      <c r="EZ184" s="1">
        <v>4143.91740740741</v>
      </c>
      <c r="FA184" s="1">
        <v>16379.6407407407</v>
      </c>
      <c r="FB184" s="1">
        <v>46.5227777777778</v>
      </c>
      <c r="FC184" s="1">
        <v>48.4301111111111</v>
      </c>
      <c r="FD184" s="1">
        <v>46.8749259259259</v>
      </c>
      <c r="FE184" s="1">
        <v>47.5275925925926</v>
      </c>
      <c r="FF184" s="1">
        <v>46.8539259259259</v>
      </c>
      <c r="FG184" s="1">
        <v>1955.09962962963</v>
      </c>
      <c r="FH184" s="1">
        <v>39.9</v>
      </c>
      <c r="FI184" s="1">
        <v>0.0</v>
      </c>
      <c r="FJ184" s="1">
        <v>1.6881388512E9</v>
      </c>
      <c r="FK184" s="1">
        <v>0.0</v>
      </c>
      <c r="FL184" s="1">
        <v>28.8227884615385</v>
      </c>
      <c r="FM184" s="1">
        <v>0.144981198720875</v>
      </c>
      <c r="FN184" s="1">
        <v>28.589401588229</v>
      </c>
      <c r="FO184" s="1">
        <v>4144.13769230769</v>
      </c>
      <c r="FP184" s="1">
        <v>15.0</v>
      </c>
      <c r="FQ184" s="1">
        <v>1.688135591E9</v>
      </c>
      <c r="FR184" s="3">
        <v>0.43971064814814814</v>
      </c>
      <c r="FS184" s="1">
        <v>1.688135585E9</v>
      </c>
      <c r="FT184" s="1">
        <v>1.688135591E9</v>
      </c>
      <c r="FU184" s="1">
        <v>4.0</v>
      </c>
      <c r="FV184" s="1">
        <v>-0.023</v>
      </c>
      <c r="FW184" s="1">
        <v>-0.017</v>
      </c>
      <c r="FX184" s="1">
        <v>-22.153</v>
      </c>
      <c r="FY184" s="1">
        <v>-3.41</v>
      </c>
      <c r="FZ184" s="1">
        <v>420.0</v>
      </c>
      <c r="GA184" s="1">
        <v>19.0</v>
      </c>
      <c r="GB184" s="1">
        <v>0.44</v>
      </c>
      <c r="GC184" s="1">
        <v>0.19</v>
      </c>
      <c r="GD184" s="1">
        <v>-30.6354024390244</v>
      </c>
      <c r="GE184" s="1">
        <v>0.121469686411211</v>
      </c>
      <c r="GF184" s="1">
        <v>0.120363868024248</v>
      </c>
      <c r="GG184" s="1">
        <v>0.0</v>
      </c>
      <c r="GH184" s="1">
        <v>0.352503804878049</v>
      </c>
      <c r="GI184" s="1">
        <v>0.0224828362369341</v>
      </c>
      <c r="GJ184" s="1">
        <v>0.0034608776922844</v>
      </c>
      <c r="GK184" s="1">
        <v>1.0</v>
      </c>
      <c r="GL184" s="1">
        <v>1.0</v>
      </c>
      <c r="GM184" s="1">
        <v>2.0</v>
      </c>
      <c r="GN184" s="5">
        <v>45293.0</v>
      </c>
      <c r="GO184" s="1">
        <v>3.09923</v>
      </c>
      <c r="GP184" s="1">
        <v>2.75808</v>
      </c>
      <c r="GQ184" s="1">
        <v>0.221008</v>
      </c>
      <c r="GR184" s="1">
        <v>0.220783</v>
      </c>
      <c r="GS184" s="1">
        <v>0.11496</v>
      </c>
      <c r="GT184" s="1">
        <v>0.101577</v>
      </c>
      <c r="GU184" s="1">
        <v>19746.5</v>
      </c>
      <c r="GV184" s="1">
        <v>18780.4</v>
      </c>
      <c r="GW184" s="1">
        <v>25926.8</v>
      </c>
      <c r="GX184" s="1">
        <v>24468.3</v>
      </c>
      <c r="GY184" s="1">
        <v>36864.2</v>
      </c>
      <c r="GZ184" s="1">
        <v>31959.3</v>
      </c>
      <c r="HA184" s="1">
        <v>45340.5</v>
      </c>
      <c r="HB184" s="1">
        <v>38466.0</v>
      </c>
      <c r="HC184" s="1">
        <v>1.75425</v>
      </c>
      <c r="HD184" s="1">
        <v>1.75968</v>
      </c>
      <c r="HE184" s="1">
        <v>-0.0787564</v>
      </c>
      <c r="HF184" s="1">
        <v>0.0</v>
      </c>
      <c r="HG184" s="1">
        <v>31.2404</v>
      </c>
      <c r="HH184" s="1">
        <v>999.9</v>
      </c>
      <c r="HI184" s="1">
        <v>42.9</v>
      </c>
      <c r="HJ184" s="1">
        <v>45.5</v>
      </c>
      <c r="HK184" s="1">
        <v>41.7614</v>
      </c>
      <c r="HL184" s="1">
        <v>62.709</v>
      </c>
      <c r="HM184" s="1">
        <v>25.4247</v>
      </c>
      <c r="HN184" s="1">
        <v>1.0</v>
      </c>
      <c r="HO184" s="1">
        <v>0.99154</v>
      </c>
      <c r="HP184" s="1">
        <v>7.25582</v>
      </c>
      <c r="HQ184" s="1">
        <v>20.1485</v>
      </c>
      <c r="HR184" s="1">
        <v>5.20741</v>
      </c>
      <c r="HS184" s="1">
        <v>11.986</v>
      </c>
      <c r="HT184" s="1">
        <v>4.9623</v>
      </c>
      <c r="HU184" s="1">
        <v>3.27448</v>
      </c>
      <c r="HV184" s="1">
        <v>9999.0</v>
      </c>
      <c r="HW184" s="1">
        <v>9999.0</v>
      </c>
      <c r="HX184" s="1">
        <v>9999.0</v>
      </c>
      <c r="HY184" s="1">
        <v>111.4</v>
      </c>
      <c r="HZ184" s="1">
        <v>1.8639</v>
      </c>
      <c r="IA184" s="1">
        <v>1.86031</v>
      </c>
      <c r="IB184" s="1">
        <v>1.85867</v>
      </c>
      <c r="IC184" s="1">
        <v>1.85989</v>
      </c>
      <c r="ID184" s="1">
        <v>1.85989</v>
      </c>
      <c r="IE184" s="1">
        <v>1.85852</v>
      </c>
      <c r="IF184" s="1">
        <v>1.85768</v>
      </c>
      <c r="IG184" s="1">
        <v>1.85243</v>
      </c>
      <c r="IH184" s="1">
        <v>0.0</v>
      </c>
      <c r="II184" s="1">
        <v>0.0</v>
      </c>
      <c r="IJ184" s="1">
        <v>0.0</v>
      </c>
      <c r="IK184" s="1">
        <v>0.0</v>
      </c>
      <c r="IL184" s="1">
        <v>0.0</v>
      </c>
      <c r="IM184" s="1" t="s">
        <v>298</v>
      </c>
      <c r="IN184" s="1" t="s">
        <v>299</v>
      </c>
      <c r="IO184" s="1" t="s">
        <v>299</v>
      </c>
      <c r="IP184" s="1" t="s">
        <v>299</v>
      </c>
      <c r="IQ184" s="1" t="s">
        <v>299</v>
      </c>
      <c r="IR184" s="1">
        <v>0.0</v>
      </c>
      <c r="IS184" s="1">
        <v>100.0</v>
      </c>
      <c r="IT184" s="1">
        <v>100.0</v>
      </c>
      <c r="IU184" s="1">
        <v>-33.71</v>
      </c>
      <c r="IV184" s="1">
        <v>-3.425</v>
      </c>
      <c r="IW184" s="1">
        <v>-14.1308695717885</v>
      </c>
      <c r="IX184" s="1">
        <v>-0.020830196992423</v>
      </c>
      <c r="IY184" s="4">
        <v>6.53372239223948E-6</v>
      </c>
      <c r="IZ184" s="4">
        <v>-1.0545266758139E-9</v>
      </c>
      <c r="JA184" s="1">
        <v>-1.7075704190929</v>
      </c>
      <c r="JB184" s="1">
        <v>-0.142423261756787</v>
      </c>
      <c r="JC184" s="1">
        <v>0.00406005650553498</v>
      </c>
      <c r="JD184" s="4">
        <v>-4.89910482580956E-5</v>
      </c>
      <c r="JE184" s="1">
        <v>3.0</v>
      </c>
      <c r="JF184" s="1">
        <v>1949.0</v>
      </c>
      <c r="JG184" s="1">
        <v>1.0</v>
      </c>
      <c r="JH184" s="1">
        <v>31.0</v>
      </c>
      <c r="JI184" s="1">
        <v>54.5</v>
      </c>
      <c r="JJ184" s="1">
        <v>54.4</v>
      </c>
      <c r="JK184" s="1">
        <v>3.18359</v>
      </c>
      <c r="JL184" s="1">
        <v>2.73193</v>
      </c>
      <c r="JM184" s="1">
        <v>1.49658</v>
      </c>
      <c r="JN184" s="1">
        <v>2.31812</v>
      </c>
      <c r="JO184" s="1">
        <v>1.54785</v>
      </c>
      <c r="JP184" s="1">
        <v>2.38037</v>
      </c>
      <c r="JQ184" s="1">
        <v>49.3894</v>
      </c>
      <c r="JR184" s="1">
        <v>13.2039</v>
      </c>
      <c r="JS184" s="1">
        <v>18.0</v>
      </c>
      <c r="JT184" s="1">
        <v>477.968</v>
      </c>
      <c r="JU184" s="1">
        <v>493.961</v>
      </c>
      <c r="JV184" s="1">
        <v>23.1273</v>
      </c>
      <c r="JW184" s="1">
        <v>38.6202</v>
      </c>
      <c r="JX184" s="1">
        <v>30.0</v>
      </c>
      <c r="JY184" s="1">
        <v>38.4469</v>
      </c>
      <c r="JZ184" s="1">
        <v>38.3202</v>
      </c>
      <c r="KA184" s="1">
        <v>63.9424</v>
      </c>
      <c r="KB184" s="1">
        <v>44.8202</v>
      </c>
      <c r="KC184" s="1">
        <v>0.0</v>
      </c>
      <c r="KD184" s="1">
        <v>23.1499</v>
      </c>
      <c r="KE184" s="1">
        <v>1456.92</v>
      </c>
      <c r="KF184" s="1">
        <v>19.0704</v>
      </c>
      <c r="KG184" s="1">
        <v>99.0803</v>
      </c>
      <c r="KH184" s="1">
        <v>92.9949</v>
      </c>
    </row>
    <row r="185">
      <c r="A185" s="1">
        <v>184.0</v>
      </c>
      <c r="B185" s="1">
        <v>184.0</v>
      </c>
      <c r="C185" s="1">
        <v>1.688138862E9</v>
      </c>
      <c r="D185" s="1">
        <v>4446.0</v>
      </c>
      <c r="E185" s="2">
        <v>45107.47756944445</v>
      </c>
      <c r="F185" s="3">
        <v>0.47756944444444444</v>
      </c>
      <c r="G185" s="1">
        <v>5.0</v>
      </c>
      <c r="H185" s="1" t="s">
        <v>301</v>
      </c>
      <c r="I185" s="1" t="s">
        <v>302</v>
      </c>
      <c r="J185" s="1">
        <v>1.68813885421429E9</v>
      </c>
      <c r="K185" s="1">
        <v>0.00112552495478877</v>
      </c>
      <c r="L185" s="1">
        <v>1.12552495478878</v>
      </c>
      <c r="M185" s="1">
        <v>8.8957973606952</v>
      </c>
      <c r="N185" s="1">
        <v>1395.42071153777</v>
      </c>
      <c r="O185" s="1">
        <v>1057.63298199822</v>
      </c>
      <c r="P185" s="1">
        <v>107.556120672997</v>
      </c>
      <c r="Q185" s="1">
        <v>141.907486807185</v>
      </c>
      <c r="R185" s="1">
        <v>0.0489285297515565</v>
      </c>
      <c r="S185" s="1">
        <v>4.47914373303927</v>
      </c>
      <c r="T185" s="1">
        <v>0.0486335307256021</v>
      </c>
      <c r="U185" s="1">
        <v>0.0304223127005201</v>
      </c>
      <c r="V185" s="1">
        <v>321.506618099008</v>
      </c>
      <c r="W185" s="1">
        <v>29.7418466194661</v>
      </c>
      <c r="X185" s="1">
        <v>29.9645035714286</v>
      </c>
      <c r="Y185" s="1">
        <v>4.25177091572416</v>
      </c>
      <c r="Z185" s="1">
        <v>49.9391248505977</v>
      </c>
      <c r="AA185" s="1">
        <v>1.97024030547408</v>
      </c>
      <c r="AB185" s="1">
        <v>3.94528400601417</v>
      </c>
      <c r="AC185" s="1">
        <v>2.28153061025008</v>
      </c>
      <c r="AD185" s="1">
        <v>-49.6356505061851</v>
      </c>
      <c r="AE185" s="1">
        <v>-312.941171513048</v>
      </c>
      <c r="AF185" s="1">
        <v>-15.4300247478398</v>
      </c>
      <c r="AG185" s="1">
        <v>-56.5002286680643</v>
      </c>
      <c r="AH185" s="1">
        <v>91.2885641394632</v>
      </c>
      <c r="AI185" s="1">
        <v>1.10258794613744</v>
      </c>
      <c r="AJ185" s="1">
        <v>8.8957973606952</v>
      </c>
      <c r="AK185" s="1">
        <v>1469.36040104771</v>
      </c>
      <c r="AL185" s="1">
        <v>1447.95424242424</v>
      </c>
      <c r="AM185" s="1">
        <v>3.41903572224075</v>
      </c>
      <c r="AN185" s="1">
        <v>66.5105562261853</v>
      </c>
      <c r="AO185" s="1">
        <v>1.12552495478878</v>
      </c>
      <c r="AP185" s="1">
        <v>19.0210001387</v>
      </c>
      <c r="AQ185" s="1">
        <v>19.3844321212121</v>
      </c>
      <c r="AR185" s="4">
        <v>8.78600155992597E-5</v>
      </c>
      <c r="AS185" s="1">
        <v>111.078373585411</v>
      </c>
      <c r="AT185" s="1">
        <v>4.0</v>
      </c>
      <c r="AU185" s="1">
        <v>1.0</v>
      </c>
      <c r="AV185" s="1">
        <v>1.0</v>
      </c>
      <c r="AW185" s="1">
        <v>0.0</v>
      </c>
      <c r="AX185" s="1">
        <v>53415.0</v>
      </c>
      <c r="AY185" s="1" t="s">
        <v>295</v>
      </c>
      <c r="AZ185" s="1" t="s">
        <v>295</v>
      </c>
      <c r="BA185" s="1">
        <v>0.0</v>
      </c>
      <c r="BB185" s="1">
        <v>0.0</v>
      </c>
      <c r="BC185" s="1">
        <v>0.0</v>
      </c>
      <c r="BD185" s="1">
        <v>0.0</v>
      </c>
      <c r="BE185" s="1" t="s">
        <v>295</v>
      </c>
      <c r="BF185" s="1" t="s">
        <v>295</v>
      </c>
      <c r="BG185" s="1">
        <v>0.0</v>
      </c>
      <c r="BH185" s="1">
        <v>0.0</v>
      </c>
      <c r="BI185" s="1">
        <v>0.0</v>
      </c>
      <c r="BJ185" s="1">
        <v>0.5</v>
      </c>
      <c r="BK185" s="1">
        <v>0.0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 t="s">
        <v>295</v>
      </c>
      <c r="BR185" s="1">
        <v>0.0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1.0</v>
      </c>
      <c r="CA185" s="1" t="s">
        <v>296</v>
      </c>
      <c r="CB185" s="1" t="s">
        <v>296</v>
      </c>
      <c r="CC185" s="1" t="s">
        <v>296</v>
      </c>
      <c r="CD185" s="1" t="s">
        <v>296</v>
      </c>
      <c r="CE185" s="1" t="s">
        <v>296</v>
      </c>
      <c r="CF185" s="1" t="s">
        <v>296</v>
      </c>
      <c r="CG185" s="1" t="s">
        <v>296</v>
      </c>
      <c r="CH185" s="1" t="s">
        <v>296</v>
      </c>
      <c r="CI185" s="1" t="s">
        <v>296</v>
      </c>
      <c r="CJ185" s="1" t="s">
        <v>296</v>
      </c>
      <c r="CK185" s="1" t="s">
        <v>296</v>
      </c>
      <c r="CL185" s="1" t="s">
        <v>296</v>
      </c>
      <c r="CM185" s="1" t="s">
        <v>296</v>
      </c>
      <c r="CN185" s="1" t="s">
        <v>296</v>
      </c>
      <c r="CO185" s="1" t="s">
        <v>296</v>
      </c>
      <c r="CP185" s="1" t="s">
        <v>296</v>
      </c>
      <c r="CQ185" s="1" t="s">
        <v>296</v>
      </c>
      <c r="CR185" s="1" t="s">
        <v>296</v>
      </c>
      <c r="CS185" s="1" t="s">
        <v>296</v>
      </c>
      <c r="CT185" s="1" t="s">
        <v>296</v>
      </c>
      <c r="CU185" s="1" t="s">
        <v>296</v>
      </c>
      <c r="CV185" s="1" t="s">
        <v>296</v>
      </c>
      <c r="CW185" s="1" t="s">
        <v>296</v>
      </c>
      <c r="CX185" s="1" t="s">
        <v>296</v>
      </c>
      <c r="CY185" s="1" t="s">
        <v>296</v>
      </c>
      <c r="CZ185" s="1" t="s">
        <v>296</v>
      </c>
      <c r="DA185" s="1" t="s">
        <v>296</v>
      </c>
      <c r="DB185" s="1" t="s">
        <v>296</v>
      </c>
      <c r="DC185" s="1" t="s">
        <v>296</v>
      </c>
      <c r="DD185" s="1" t="s">
        <v>296</v>
      </c>
      <c r="DE185" s="1" t="s">
        <v>296</v>
      </c>
      <c r="DF185" s="1" t="s">
        <v>296</v>
      </c>
      <c r="DG185" s="1" t="s">
        <v>296</v>
      </c>
      <c r="DH185" s="1" t="s">
        <v>296</v>
      </c>
      <c r="DI185" s="1">
        <v>1999.9775</v>
      </c>
      <c r="DJ185" s="1">
        <v>1681.17809953316</v>
      </c>
      <c r="DK185" s="1">
        <v>0.840598506499781</v>
      </c>
      <c r="DL185" s="1">
        <v>0.160755117544577</v>
      </c>
      <c r="DM185" s="1">
        <v>1.65</v>
      </c>
      <c r="DN185" s="1">
        <v>0.5</v>
      </c>
      <c r="DO185" s="1" t="s">
        <v>297</v>
      </c>
      <c r="DP185" s="1">
        <v>2.0</v>
      </c>
      <c r="DQ185" s="1" t="b">
        <v>1</v>
      </c>
      <c r="DR185" s="1">
        <v>1.68813885421429E9</v>
      </c>
      <c r="DS185" s="1">
        <v>1395.42071428571</v>
      </c>
      <c r="DT185" s="1">
        <v>1426.05357142857</v>
      </c>
      <c r="DU185" s="1">
        <v>19.3739892857143</v>
      </c>
      <c r="DV185" s="1">
        <v>19.0171857142857</v>
      </c>
      <c r="DW185" s="1">
        <v>1429.05178571429</v>
      </c>
      <c r="DX185" s="1">
        <v>22.7988607142857</v>
      </c>
      <c r="DY185" s="1">
        <v>500.001607142857</v>
      </c>
      <c r="DZ185" s="1">
        <v>101.595142857143</v>
      </c>
      <c r="EA185" s="1">
        <v>0.0999843785714286</v>
      </c>
      <c r="EB185" s="1">
        <v>28.6685714285714</v>
      </c>
      <c r="EC185" s="1">
        <v>29.9645035714286</v>
      </c>
      <c r="ED185" s="1">
        <v>999.9</v>
      </c>
      <c r="EE185" s="1">
        <v>0.0</v>
      </c>
      <c r="EF185" s="1">
        <v>0.0</v>
      </c>
      <c r="EG185" s="1">
        <v>9999.95428571429</v>
      </c>
      <c r="EH185" s="1">
        <v>0.0</v>
      </c>
      <c r="EI185" s="1">
        <v>1397.61357142857</v>
      </c>
      <c r="EJ185" s="1">
        <v>-30.6336892857143</v>
      </c>
      <c r="EK185" s="1">
        <v>1422.98785714286</v>
      </c>
      <c r="EL185" s="1">
        <v>1453.7</v>
      </c>
      <c r="EM185" s="1">
        <v>0.356804607142857</v>
      </c>
      <c r="EN185" s="1">
        <v>1426.05357142857</v>
      </c>
      <c r="EO185" s="1">
        <v>19.0171857142857</v>
      </c>
      <c r="EP185" s="1">
        <v>1.96830321428571</v>
      </c>
      <c r="EQ185" s="1">
        <v>1.93205464285714</v>
      </c>
      <c r="ER185" s="1">
        <v>17.1916428571429</v>
      </c>
      <c r="ES185" s="1">
        <v>16.8982357142857</v>
      </c>
      <c r="ET185" s="1">
        <v>1999.9775</v>
      </c>
      <c r="EU185" s="1">
        <v>0.980000071428571</v>
      </c>
      <c r="EV185" s="1">
        <v>0.0200000392857143</v>
      </c>
      <c r="EW185" s="1">
        <v>0.0</v>
      </c>
      <c r="EX185" s="1">
        <v>28.8462714285714</v>
      </c>
      <c r="EY185" s="1">
        <v>5.00078</v>
      </c>
      <c r="EZ185" s="1">
        <v>4144.75785714286</v>
      </c>
      <c r="FA185" s="1">
        <v>16379.4571428571</v>
      </c>
      <c r="FB185" s="1">
        <v>46.5152857142857</v>
      </c>
      <c r="FC185" s="1">
        <v>48.4281428571428</v>
      </c>
      <c r="FD185" s="1">
        <v>46.8881785714286</v>
      </c>
      <c r="FE185" s="1">
        <v>47.5153928571428</v>
      </c>
      <c r="FF185" s="1">
        <v>46.8322857142857</v>
      </c>
      <c r="FG185" s="1">
        <v>1955.0775</v>
      </c>
      <c r="FH185" s="1">
        <v>39.9</v>
      </c>
      <c r="FI185" s="1">
        <v>0.0</v>
      </c>
      <c r="FJ185" s="1">
        <v>1.688138856E9</v>
      </c>
      <c r="FK185" s="1">
        <v>0.0</v>
      </c>
      <c r="FL185" s="1">
        <v>28.8551153846154</v>
      </c>
      <c r="FM185" s="1">
        <v>0.248977794535994</v>
      </c>
      <c r="FN185" s="1">
        <v>-23.0656410709754</v>
      </c>
      <c r="FO185" s="1">
        <v>4144.82115384615</v>
      </c>
      <c r="FP185" s="1">
        <v>15.0</v>
      </c>
      <c r="FQ185" s="1">
        <v>1.688135591E9</v>
      </c>
      <c r="FR185" s="3">
        <v>0.43971064814814814</v>
      </c>
      <c r="FS185" s="1">
        <v>1.688135585E9</v>
      </c>
      <c r="FT185" s="1">
        <v>1.688135591E9</v>
      </c>
      <c r="FU185" s="1">
        <v>4.0</v>
      </c>
      <c r="FV185" s="1">
        <v>-0.023</v>
      </c>
      <c r="FW185" s="1">
        <v>-0.017</v>
      </c>
      <c r="FX185" s="1">
        <v>-22.153</v>
      </c>
      <c r="FY185" s="1">
        <v>-3.41</v>
      </c>
      <c r="FZ185" s="1">
        <v>420.0</v>
      </c>
      <c r="GA185" s="1">
        <v>19.0</v>
      </c>
      <c r="GB185" s="1">
        <v>0.44</v>
      </c>
      <c r="GC185" s="1">
        <v>0.19</v>
      </c>
      <c r="GD185" s="1">
        <v>-30.620365</v>
      </c>
      <c r="GE185" s="1">
        <v>0.230577861163304</v>
      </c>
      <c r="GF185" s="1">
        <v>0.113301563426989</v>
      </c>
      <c r="GG185" s="1">
        <v>0.0</v>
      </c>
      <c r="GH185" s="1">
        <v>0.3555741</v>
      </c>
      <c r="GI185" s="1">
        <v>0.039599954971857</v>
      </c>
      <c r="GJ185" s="1">
        <v>0.00408921336445042</v>
      </c>
      <c r="GK185" s="1">
        <v>1.0</v>
      </c>
      <c r="GL185" s="1">
        <v>1.0</v>
      </c>
      <c r="GM185" s="1">
        <v>2.0</v>
      </c>
      <c r="GN185" s="5">
        <v>45293.0</v>
      </c>
      <c r="GO185" s="1">
        <v>3.09927</v>
      </c>
      <c r="GP185" s="1">
        <v>2.7581</v>
      </c>
      <c r="GQ185" s="1">
        <v>0.222562</v>
      </c>
      <c r="GR185" s="1">
        <v>0.222321</v>
      </c>
      <c r="GS185" s="1">
        <v>0.114983</v>
      </c>
      <c r="GT185" s="1">
        <v>0.101594</v>
      </c>
      <c r="GU185" s="1">
        <v>19707.0</v>
      </c>
      <c r="GV185" s="1">
        <v>18743.5</v>
      </c>
      <c r="GW185" s="1">
        <v>25926.9</v>
      </c>
      <c r="GX185" s="1">
        <v>24468.8</v>
      </c>
      <c r="GY185" s="1">
        <v>36863.5</v>
      </c>
      <c r="GZ185" s="1">
        <v>31959.2</v>
      </c>
      <c r="HA185" s="1">
        <v>45340.6</v>
      </c>
      <c r="HB185" s="1">
        <v>38466.3</v>
      </c>
      <c r="HC185" s="1">
        <v>1.75445</v>
      </c>
      <c r="HD185" s="1">
        <v>1.75957</v>
      </c>
      <c r="HE185" s="1">
        <v>-0.0773929</v>
      </c>
      <c r="HF185" s="1">
        <v>0.0</v>
      </c>
      <c r="HG185" s="1">
        <v>31.2403</v>
      </c>
      <c r="HH185" s="1">
        <v>999.9</v>
      </c>
      <c r="HI185" s="1">
        <v>42.9</v>
      </c>
      <c r="HJ185" s="1">
        <v>45.5</v>
      </c>
      <c r="HK185" s="1">
        <v>41.759</v>
      </c>
      <c r="HL185" s="1">
        <v>62.749</v>
      </c>
      <c r="HM185" s="1">
        <v>25.3205</v>
      </c>
      <c r="HN185" s="1">
        <v>1.0</v>
      </c>
      <c r="HO185" s="1">
        <v>0.991494</v>
      </c>
      <c r="HP185" s="1">
        <v>7.20742</v>
      </c>
      <c r="HQ185" s="1">
        <v>20.151</v>
      </c>
      <c r="HR185" s="1">
        <v>5.20636</v>
      </c>
      <c r="HS185" s="1">
        <v>11.986</v>
      </c>
      <c r="HT185" s="1">
        <v>4.9619</v>
      </c>
      <c r="HU185" s="1">
        <v>3.27438</v>
      </c>
      <c r="HV185" s="1">
        <v>9999.0</v>
      </c>
      <c r="HW185" s="1">
        <v>9999.0</v>
      </c>
      <c r="HX185" s="1">
        <v>9999.0</v>
      </c>
      <c r="HY185" s="1">
        <v>111.4</v>
      </c>
      <c r="HZ185" s="1">
        <v>1.86388</v>
      </c>
      <c r="IA185" s="1">
        <v>1.86031</v>
      </c>
      <c r="IB185" s="1">
        <v>1.85867</v>
      </c>
      <c r="IC185" s="1">
        <v>1.85989</v>
      </c>
      <c r="ID185" s="1">
        <v>1.85989</v>
      </c>
      <c r="IE185" s="1">
        <v>1.85854</v>
      </c>
      <c r="IF185" s="1">
        <v>1.85766</v>
      </c>
      <c r="IG185" s="1">
        <v>1.85242</v>
      </c>
      <c r="IH185" s="1">
        <v>0.0</v>
      </c>
      <c r="II185" s="1">
        <v>0.0</v>
      </c>
      <c r="IJ185" s="1">
        <v>0.0</v>
      </c>
      <c r="IK185" s="1">
        <v>0.0</v>
      </c>
      <c r="IL185" s="1">
        <v>0.0</v>
      </c>
      <c r="IM185" s="1" t="s">
        <v>298</v>
      </c>
      <c r="IN185" s="1" t="s">
        <v>299</v>
      </c>
      <c r="IO185" s="1" t="s">
        <v>299</v>
      </c>
      <c r="IP185" s="1" t="s">
        <v>299</v>
      </c>
      <c r="IQ185" s="1" t="s">
        <v>299</v>
      </c>
      <c r="IR185" s="1">
        <v>0.0</v>
      </c>
      <c r="IS185" s="1">
        <v>100.0</v>
      </c>
      <c r="IT185" s="1">
        <v>100.0</v>
      </c>
      <c r="IU185" s="1">
        <v>-33.86</v>
      </c>
      <c r="IV185" s="1">
        <v>-3.4253</v>
      </c>
      <c r="IW185" s="1">
        <v>-14.1308695717885</v>
      </c>
      <c r="IX185" s="1">
        <v>-0.020830196992423</v>
      </c>
      <c r="IY185" s="4">
        <v>6.53372239223948E-6</v>
      </c>
      <c r="IZ185" s="4">
        <v>-1.0545266758139E-9</v>
      </c>
      <c r="JA185" s="1">
        <v>-1.7075704190929</v>
      </c>
      <c r="JB185" s="1">
        <v>-0.142423261756787</v>
      </c>
      <c r="JC185" s="1">
        <v>0.00406005650553498</v>
      </c>
      <c r="JD185" s="4">
        <v>-4.89910482580956E-5</v>
      </c>
      <c r="JE185" s="1">
        <v>3.0</v>
      </c>
      <c r="JF185" s="1">
        <v>1949.0</v>
      </c>
      <c r="JG185" s="1">
        <v>1.0</v>
      </c>
      <c r="JH185" s="1">
        <v>31.0</v>
      </c>
      <c r="JI185" s="1">
        <v>54.6</v>
      </c>
      <c r="JJ185" s="1">
        <v>54.5</v>
      </c>
      <c r="JK185" s="1">
        <v>3.21167</v>
      </c>
      <c r="JL185" s="1">
        <v>2.68433</v>
      </c>
      <c r="JM185" s="1">
        <v>1.49658</v>
      </c>
      <c r="JN185" s="1">
        <v>2.31812</v>
      </c>
      <c r="JO185" s="1">
        <v>1.54785</v>
      </c>
      <c r="JP185" s="1">
        <v>2.40601</v>
      </c>
      <c r="JQ185" s="1">
        <v>49.3894</v>
      </c>
      <c r="JR185" s="1">
        <v>13.2127</v>
      </c>
      <c r="JS185" s="1">
        <v>18.0</v>
      </c>
      <c r="JT185" s="1">
        <v>478.113</v>
      </c>
      <c r="JU185" s="1">
        <v>493.917</v>
      </c>
      <c r="JV185" s="1">
        <v>23.1557</v>
      </c>
      <c r="JW185" s="1">
        <v>38.6239</v>
      </c>
      <c r="JX185" s="1">
        <v>29.9999</v>
      </c>
      <c r="JY185" s="1">
        <v>38.4507</v>
      </c>
      <c r="JZ185" s="1">
        <v>38.3238</v>
      </c>
      <c r="KA185" s="1">
        <v>64.4941</v>
      </c>
      <c r="KB185" s="1">
        <v>44.8202</v>
      </c>
      <c r="KC185" s="1">
        <v>0.0</v>
      </c>
      <c r="KD185" s="1">
        <v>23.1748</v>
      </c>
      <c r="KE185" s="1">
        <v>1470.28</v>
      </c>
      <c r="KF185" s="1">
        <v>19.0697</v>
      </c>
      <c r="KG185" s="1">
        <v>99.0806</v>
      </c>
      <c r="KH185" s="1">
        <v>92.9961</v>
      </c>
    </row>
    <row r="186">
      <c r="A186" s="1">
        <v>185.0</v>
      </c>
      <c r="B186" s="1">
        <v>185.0</v>
      </c>
      <c r="C186" s="1">
        <v>1.688138867E9</v>
      </c>
      <c r="D186" s="1">
        <v>4451.0</v>
      </c>
      <c r="E186" s="2">
        <v>45107.477627314816</v>
      </c>
      <c r="F186" s="3">
        <v>0.4776273148148148</v>
      </c>
      <c r="G186" s="1">
        <v>5.0</v>
      </c>
      <c r="H186" s="1" t="s">
        <v>301</v>
      </c>
      <c r="I186" s="1" t="s">
        <v>302</v>
      </c>
      <c r="J186" s="1">
        <v>1.6881388595E9</v>
      </c>
      <c r="K186" s="1">
        <v>0.00113383445099801</v>
      </c>
      <c r="L186" s="1">
        <v>1.13383445099802</v>
      </c>
      <c r="M186" s="1">
        <v>9.25053531057995</v>
      </c>
      <c r="N186" s="1">
        <v>1413.1581452899</v>
      </c>
      <c r="O186" s="1">
        <v>1065.16035001538</v>
      </c>
      <c r="P186" s="1">
        <v>108.321257085431</v>
      </c>
      <c r="Q186" s="1">
        <v>143.710819461226</v>
      </c>
      <c r="R186" s="1">
        <v>0.0492474345720642</v>
      </c>
      <c r="S186" s="1">
        <v>4.47872214271976</v>
      </c>
      <c r="T186" s="1">
        <v>0.0489485622719926</v>
      </c>
      <c r="U186" s="1">
        <v>0.0306195524814627</v>
      </c>
      <c r="V186" s="1">
        <v>321.507549099011</v>
      </c>
      <c r="W186" s="1">
        <v>29.7457146949925</v>
      </c>
      <c r="X186" s="1">
        <v>29.9757222222222</v>
      </c>
      <c r="Y186" s="1">
        <v>4.25451220265158</v>
      </c>
      <c r="Z186" s="1">
        <v>49.9427048437941</v>
      </c>
      <c r="AA186" s="1">
        <v>1.97097796805826</v>
      </c>
      <c r="AB186" s="1">
        <v>3.9464782178356</v>
      </c>
      <c r="AC186" s="1">
        <v>2.28353423459332</v>
      </c>
      <c r="AD186" s="1">
        <v>-50.0020992890126</v>
      </c>
      <c r="AE186" s="1">
        <v>-314.360745217573</v>
      </c>
      <c r="AF186" s="1">
        <v>-15.5027428125551</v>
      </c>
      <c r="AG186" s="1">
        <v>-58.3580382201301</v>
      </c>
      <c r="AH186" s="1">
        <v>91.0969568312752</v>
      </c>
      <c r="AI186" s="1">
        <v>1.11484714708435</v>
      </c>
      <c r="AJ186" s="1">
        <v>9.25053531057995</v>
      </c>
      <c r="AK186" s="1">
        <v>1486.40312817926</v>
      </c>
      <c r="AL186" s="1">
        <v>1464.97236363636</v>
      </c>
      <c r="AM186" s="1">
        <v>3.40165475925317</v>
      </c>
      <c r="AN186" s="1">
        <v>66.5105562261853</v>
      </c>
      <c r="AO186" s="1">
        <v>1.13383445099802</v>
      </c>
      <c r="AP186" s="1">
        <v>19.0244403611217</v>
      </c>
      <c r="AQ186" s="1">
        <v>19.3906915151515</v>
      </c>
      <c r="AR186" s="4">
        <v>7.17180417550313E-5</v>
      </c>
      <c r="AS186" s="1">
        <v>111.078373585411</v>
      </c>
      <c r="AT186" s="1">
        <v>4.0</v>
      </c>
      <c r="AU186" s="1">
        <v>1.0</v>
      </c>
      <c r="AV186" s="1">
        <v>1.0</v>
      </c>
      <c r="AW186" s="1">
        <v>0.0</v>
      </c>
      <c r="AX186" s="1">
        <v>53408.0</v>
      </c>
      <c r="AY186" s="1" t="s">
        <v>295</v>
      </c>
      <c r="AZ186" s="1" t="s">
        <v>295</v>
      </c>
      <c r="BA186" s="1">
        <v>0.0</v>
      </c>
      <c r="BB186" s="1">
        <v>0.0</v>
      </c>
      <c r="BC186" s="1">
        <v>0.0</v>
      </c>
      <c r="BD186" s="1">
        <v>0.0</v>
      </c>
      <c r="BE186" s="1" t="s">
        <v>295</v>
      </c>
      <c r="BF186" s="1" t="s">
        <v>295</v>
      </c>
      <c r="BG186" s="1">
        <v>0.0</v>
      </c>
      <c r="BH186" s="1">
        <v>0.0</v>
      </c>
      <c r="BI186" s="1">
        <v>0.0</v>
      </c>
      <c r="BJ186" s="1">
        <v>0.5</v>
      </c>
      <c r="BK186" s="1">
        <v>0.0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 t="s">
        <v>295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1.0</v>
      </c>
      <c r="CA186" s="1" t="s">
        <v>296</v>
      </c>
      <c r="CB186" s="1" t="s">
        <v>296</v>
      </c>
      <c r="CC186" s="1" t="s">
        <v>296</v>
      </c>
      <c r="CD186" s="1" t="s">
        <v>296</v>
      </c>
      <c r="CE186" s="1" t="s">
        <v>296</v>
      </c>
      <c r="CF186" s="1" t="s">
        <v>296</v>
      </c>
      <c r="CG186" s="1" t="s">
        <v>296</v>
      </c>
      <c r="CH186" s="1" t="s">
        <v>296</v>
      </c>
      <c r="CI186" s="1" t="s">
        <v>296</v>
      </c>
      <c r="CJ186" s="1" t="s">
        <v>296</v>
      </c>
      <c r="CK186" s="1" t="s">
        <v>296</v>
      </c>
      <c r="CL186" s="1" t="s">
        <v>296</v>
      </c>
      <c r="CM186" s="1" t="s">
        <v>296</v>
      </c>
      <c r="CN186" s="1" t="s">
        <v>296</v>
      </c>
      <c r="CO186" s="1" t="s">
        <v>296</v>
      </c>
      <c r="CP186" s="1" t="s">
        <v>296</v>
      </c>
      <c r="CQ186" s="1" t="s">
        <v>296</v>
      </c>
      <c r="CR186" s="1" t="s">
        <v>296</v>
      </c>
      <c r="CS186" s="1" t="s">
        <v>296</v>
      </c>
      <c r="CT186" s="1" t="s">
        <v>296</v>
      </c>
      <c r="CU186" s="1" t="s">
        <v>296</v>
      </c>
      <c r="CV186" s="1" t="s">
        <v>296</v>
      </c>
      <c r="CW186" s="1" t="s">
        <v>296</v>
      </c>
      <c r="CX186" s="1" t="s">
        <v>296</v>
      </c>
      <c r="CY186" s="1" t="s">
        <v>296</v>
      </c>
      <c r="CZ186" s="1" t="s">
        <v>296</v>
      </c>
      <c r="DA186" s="1" t="s">
        <v>296</v>
      </c>
      <c r="DB186" s="1" t="s">
        <v>296</v>
      </c>
      <c r="DC186" s="1" t="s">
        <v>296</v>
      </c>
      <c r="DD186" s="1" t="s">
        <v>296</v>
      </c>
      <c r="DE186" s="1" t="s">
        <v>296</v>
      </c>
      <c r="DF186" s="1" t="s">
        <v>296</v>
      </c>
      <c r="DG186" s="1" t="s">
        <v>296</v>
      </c>
      <c r="DH186" s="1" t="s">
        <v>296</v>
      </c>
      <c r="DI186" s="1">
        <v>1999.98333333333</v>
      </c>
      <c r="DJ186" s="1">
        <v>1681.18299953317</v>
      </c>
      <c r="DK186" s="1">
        <v>0.840598504754123</v>
      </c>
      <c r="DL186" s="1">
        <v>0.160755114175457</v>
      </c>
      <c r="DM186" s="1">
        <v>1.65</v>
      </c>
      <c r="DN186" s="1">
        <v>0.5</v>
      </c>
      <c r="DO186" s="1" t="s">
        <v>297</v>
      </c>
      <c r="DP186" s="1">
        <v>2.0</v>
      </c>
      <c r="DQ186" s="1" t="b">
        <v>1</v>
      </c>
      <c r="DR186" s="1">
        <v>1.6881388595E9</v>
      </c>
      <c r="DS186" s="1">
        <v>1413.15814814815</v>
      </c>
      <c r="DT186" s="1">
        <v>1443.73888888889</v>
      </c>
      <c r="DU186" s="1">
        <v>19.3813074074074</v>
      </c>
      <c r="DV186" s="1">
        <v>19.0205518518519</v>
      </c>
      <c r="DW186" s="1">
        <v>1446.94407407407</v>
      </c>
      <c r="DX186" s="1">
        <v>22.806437037037</v>
      </c>
      <c r="DY186" s="1">
        <v>500.018888888889</v>
      </c>
      <c r="DZ186" s="1">
        <v>101.594740740741</v>
      </c>
      <c r="EA186" s="1">
        <v>0.100048296296296</v>
      </c>
      <c r="EB186" s="1">
        <v>28.6737888888889</v>
      </c>
      <c r="EC186" s="1">
        <v>29.9757222222222</v>
      </c>
      <c r="ED186" s="1">
        <v>999.9</v>
      </c>
      <c r="EE186" s="1">
        <v>0.0</v>
      </c>
      <c r="EF186" s="1">
        <v>0.0</v>
      </c>
      <c r="EG186" s="1">
        <v>9998.71037037037</v>
      </c>
      <c r="EH186" s="1">
        <v>0.0</v>
      </c>
      <c r="EI186" s="1">
        <v>1398.64333333333</v>
      </c>
      <c r="EJ186" s="1">
        <v>-30.5814518518519</v>
      </c>
      <c r="EK186" s="1">
        <v>1441.08703703704</v>
      </c>
      <c r="EL186" s="1">
        <v>1471.73259259259</v>
      </c>
      <c r="EM186" s="1">
        <v>0.360760333333333</v>
      </c>
      <c r="EN186" s="1">
        <v>1443.73888888889</v>
      </c>
      <c r="EO186" s="1">
        <v>19.0205518518519</v>
      </c>
      <c r="EP186" s="1">
        <v>1.96903962962963</v>
      </c>
      <c r="EQ186" s="1">
        <v>1.93238888888889</v>
      </c>
      <c r="ER186" s="1">
        <v>17.1975444444444</v>
      </c>
      <c r="ES186" s="1">
        <v>16.9009518518519</v>
      </c>
      <c r="ET186" s="1">
        <v>1999.98333333333</v>
      </c>
      <c r="EU186" s="1">
        <v>0.980000333333333</v>
      </c>
      <c r="EV186" s="1">
        <v>0.0199997740740741</v>
      </c>
      <c r="EW186" s="1">
        <v>0.0</v>
      </c>
      <c r="EX186" s="1">
        <v>28.8041259259259</v>
      </c>
      <c r="EY186" s="1">
        <v>5.00078</v>
      </c>
      <c r="EZ186" s="1">
        <v>4142.27962962963</v>
      </c>
      <c r="FA186" s="1">
        <v>16379.5037037037</v>
      </c>
      <c r="FB186" s="1">
        <v>46.5205555555555</v>
      </c>
      <c r="FC186" s="1">
        <v>48.4301481481481</v>
      </c>
      <c r="FD186" s="1">
        <v>46.8816296296296</v>
      </c>
      <c r="FE186" s="1">
        <v>47.5184074074074</v>
      </c>
      <c r="FF186" s="1">
        <v>46.8793333333333</v>
      </c>
      <c r="FG186" s="1">
        <v>1955.08333333333</v>
      </c>
      <c r="FH186" s="1">
        <v>39.9</v>
      </c>
      <c r="FI186" s="1">
        <v>0.0</v>
      </c>
      <c r="FJ186" s="1">
        <v>1.6881388614E9</v>
      </c>
      <c r="FK186" s="1">
        <v>0.0</v>
      </c>
      <c r="FL186" s="1">
        <v>28.843312</v>
      </c>
      <c r="FM186" s="1">
        <v>0.552976937925687</v>
      </c>
      <c r="FN186" s="1">
        <v>-50.3938461676122</v>
      </c>
      <c r="FO186" s="1">
        <v>4142.0284</v>
      </c>
      <c r="FP186" s="1">
        <v>15.0</v>
      </c>
      <c r="FQ186" s="1">
        <v>1.688135591E9</v>
      </c>
      <c r="FR186" s="3">
        <v>0.43971064814814814</v>
      </c>
      <c r="FS186" s="1">
        <v>1.688135585E9</v>
      </c>
      <c r="FT186" s="1">
        <v>1.688135591E9</v>
      </c>
      <c r="FU186" s="1">
        <v>4.0</v>
      </c>
      <c r="FV186" s="1">
        <v>-0.023</v>
      </c>
      <c r="FW186" s="1">
        <v>-0.017</v>
      </c>
      <c r="FX186" s="1">
        <v>-22.153</v>
      </c>
      <c r="FY186" s="1">
        <v>-3.41</v>
      </c>
      <c r="FZ186" s="1">
        <v>420.0</v>
      </c>
      <c r="GA186" s="1">
        <v>19.0</v>
      </c>
      <c r="GB186" s="1">
        <v>0.44</v>
      </c>
      <c r="GC186" s="1">
        <v>0.19</v>
      </c>
      <c r="GD186" s="1">
        <v>-30.6047625</v>
      </c>
      <c r="GE186" s="1">
        <v>0.565189868667965</v>
      </c>
      <c r="GF186" s="1">
        <v>0.116970346001668</v>
      </c>
      <c r="GG186" s="1">
        <v>0.0</v>
      </c>
      <c r="GH186" s="1">
        <v>0.3584119</v>
      </c>
      <c r="GI186" s="1">
        <v>0.0447448930581605</v>
      </c>
      <c r="GJ186" s="1">
        <v>0.00446631468774873</v>
      </c>
      <c r="GK186" s="1">
        <v>1.0</v>
      </c>
      <c r="GL186" s="1">
        <v>1.0</v>
      </c>
      <c r="GM186" s="1">
        <v>2.0</v>
      </c>
      <c r="GN186" s="5">
        <v>45293.0</v>
      </c>
      <c r="GO186" s="1">
        <v>3.09927</v>
      </c>
      <c r="GP186" s="1">
        <v>2.75818</v>
      </c>
      <c r="GQ186" s="1">
        <v>0.224095</v>
      </c>
      <c r="GR186" s="1">
        <v>0.223847</v>
      </c>
      <c r="GS186" s="1">
        <v>0.115005</v>
      </c>
      <c r="GT186" s="1">
        <v>0.101606</v>
      </c>
      <c r="GU186" s="1">
        <v>19667.8</v>
      </c>
      <c r="GV186" s="1">
        <v>18706.4</v>
      </c>
      <c r="GW186" s="1">
        <v>25926.7</v>
      </c>
      <c r="GX186" s="1">
        <v>24468.5</v>
      </c>
      <c r="GY186" s="1">
        <v>36862.7</v>
      </c>
      <c r="GZ186" s="1">
        <v>31959.0</v>
      </c>
      <c r="HA186" s="1">
        <v>45340.4</v>
      </c>
      <c r="HB186" s="1">
        <v>38466.5</v>
      </c>
      <c r="HC186" s="1">
        <v>1.75445</v>
      </c>
      <c r="HD186" s="1">
        <v>1.75935</v>
      </c>
      <c r="HE186" s="1">
        <v>-0.0768714</v>
      </c>
      <c r="HF186" s="1">
        <v>0.0</v>
      </c>
      <c r="HG186" s="1">
        <v>31.2403</v>
      </c>
      <c r="HH186" s="1">
        <v>999.9</v>
      </c>
      <c r="HI186" s="1">
        <v>42.9</v>
      </c>
      <c r="HJ186" s="1">
        <v>45.5</v>
      </c>
      <c r="HK186" s="1">
        <v>41.7618</v>
      </c>
      <c r="HL186" s="1">
        <v>62.699</v>
      </c>
      <c r="HM186" s="1">
        <v>25.3486</v>
      </c>
      <c r="HN186" s="1">
        <v>1.0</v>
      </c>
      <c r="HO186" s="1">
        <v>0.991471</v>
      </c>
      <c r="HP186" s="1">
        <v>7.21476</v>
      </c>
      <c r="HQ186" s="1">
        <v>20.1503</v>
      </c>
      <c r="HR186" s="1">
        <v>5.20741</v>
      </c>
      <c r="HS186" s="1">
        <v>11.986</v>
      </c>
      <c r="HT186" s="1">
        <v>4.9618</v>
      </c>
      <c r="HU186" s="1">
        <v>3.2744</v>
      </c>
      <c r="HV186" s="1">
        <v>9999.0</v>
      </c>
      <c r="HW186" s="1">
        <v>9999.0</v>
      </c>
      <c r="HX186" s="1">
        <v>9999.0</v>
      </c>
      <c r="HY186" s="1">
        <v>111.4</v>
      </c>
      <c r="HZ186" s="1">
        <v>1.86392</v>
      </c>
      <c r="IA186" s="1">
        <v>1.86032</v>
      </c>
      <c r="IB186" s="1">
        <v>1.85867</v>
      </c>
      <c r="IC186" s="1">
        <v>1.85989</v>
      </c>
      <c r="ID186" s="1">
        <v>1.85989</v>
      </c>
      <c r="IE186" s="1">
        <v>1.85853</v>
      </c>
      <c r="IF186" s="1">
        <v>1.85768</v>
      </c>
      <c r="IG186" s="1">
        <v>1.85242</v>
      </c>
      <c r="IH186" s="1">
        <v>0.0</v>
      </c>
      <c r="II186" s="1">
        <v>0.0</v>
      </c>
      <c r="IJ186" s="1">
        <v>0.0</v>
      </c>
      <c r="IK186" s="1">
        <v>0.0</v>
      </c>
      <c r="IL186" s="1">
        <v>0.0</v>
      </c>
      <c r="IM186" s="1" t="s">
        <v>298</v>
      </c>
      <c r="IN186" s="1" t="s">
        <v>299</v>
      </c>
      <c r="IO186" s="1" t="s">
        <v>299</v>
      </c>
      <c r="IP186" s="1" t="s">
        <v>299</v>
      </c>
      <c r="IQ186" s="1" t="s">
        <v>299</v>
      </c>
      <c r="IR186" s="1">
        <v>0.0</v>
      </c>
      <c r="IS186" s="1">
        <v>100.0</v>
      </c>
      <c r="IT186" s="1">
        <v>100.0</v>
      </c>
      <c r="IU186" s="1">
        <v>-34.0</v>
      </c>
      <c r="IV186" s="1">
        <v>-3.4255</v>
      </c>
      <c r="IW186" s="1">
        <v>-14.1308695717885</v>
      </c>
      <c r="IX186" s="1">
        <v>-0.020830196992423</v>
      </c>
      <c r="IY186" s="4">
        <v>6.53372239223948E-6</v>
      </c>
      <c r="IZ186" s="4">
        <v>-1.0545266758139E-9</v>
      </c>
      <c r="JA186" s="1">
        <v>-1.7075704190929</v>
      </c>
      <c r="JB186" s="1">
        <v>-0.142423261756787</v>
      </c>
      <c r="JC186" s="1">
        <v>0.00406005650553498</v>
      </c>
      <c r="JD186" s="4">
        <v>-4.89910482580956E-5</v>
      </c>
      <c r="JE186" s="1">
        <v>3.0</v>
      </c>
      <c r="JF186" s="1">
        <v>1949.0</v>
      </c>
      <c r="JG186" s="1">
        <v>1.0</v>
      </c>
      <c r="JH186" s="1">
        <v>31.0</v>
      </c>
      <c r="JI186" s="1">
        <v>54.7</v>
      </c>
      <c r="JJ186" s="1">
        <v>54.6</v>
      </c>
      <c r="JK186" s="1">
        <v>3.2373</v>
      </c>
      <c r="JL186" s="1">
        <v>2.677</v>
      </c>
      <c r="JM186" s="1">
        <v>1.49658</v>
      </c>
      <c r="JN186" s="1">
        <v>2.31934</v>
      </c>
      <c r="JO186" s="1">
        <v>1.54785</v>
      </c>
      <c r="JP186" s="1">
        <v>2.49634</v>
      </c>
      <c r="JQ186" s="1">
        <v>49.3894</v>
      </c>
      <c r="JR186" s="1">
        <v>13.2127</v>
      </c>
      <c r="JS186" s="1">
        <v>18.0</v>
      </c>
      <c r="JT186" s="1">
        <v>478.131</v>
      </c>
      <c r="JU186" s="1">
        <v>493.787</v>
      </c>
      <c r="JV186" s="1">
        <v>23.1816</v>
      </c>
      <c r="JW186" s="1">
        <v>38.6258</v>
      </c>
      <c r="JX186" s="1">
        <v>29.9999</v>
      </c>
      <c r="JY186" s="1">
        <v>38.4535</v>
      </c>
      <c r="JZ186" s="1">
        <v>38.3275</v>
      </c>
      <c r="KA186" s="1">
        <v>65.1344</v>
      </c>
      <c r="KB186" s="1">
        <v>44.8202</v>
      </c>
      <c r="KC186" s="1">
        <v>0.0</v>
      </c>
      <c r="KD186" s="1">
        <v>23.1891</v>
      </c>
      <c r="KE186" s="1">
        <v>1490.32</v>
      </c>
      <c r="KF186" s="1">
        <v>19.0675</v>
      </c>
      <c r="KG186" s="1">
        <v>99.0801</v>
      </c>
      <c r="KH186" s="1">
        <v>92.9959</v>
      </c>
    </row>
    <row r="187">
      <c r="A187" s="1">
        <v>186.0</v>
      </c>
      <c r="B187" s="1">
        <v>186.0</v>
      </c>
      <c r="C187" s="1">
        <v>1.688138872E9</v>
      </c>
      <c r="D187" s="1">
        <v>4456.0</v>
      </c>
      <c r="E187" s="2">
        <v>45107.477685185186</v>
      </c>
      <c r="F187" s="3">
        <v>0.4776851851851852</v>
      </c>
      <c r="G187" s="1">
        <v>5.0</v>
      </c>
      <c r="H187" s="1" t="s">
        <v>301</v>
      </c>
      <c r="I187" s="1" t="s">
        <v>302</v>
      </c>
      <c r="J187" s="1">
        <v>1.68813886421429E9</v>
      </c>
      <c r="K187" s="1">
        <v>0.00112916245959238</v>
      </c>
      <c r="L187" s="1">
        <v>1.12916245959239</v>
      </c>
      <c r="M187" s="1">
        <v>9.07979204095724</v>
      </c>
      <c r="N187" s="1">
        <v>1428.91964005634</v>
      </c>
      <c r="O187" s="1">
        <v>1084.45133845216</v>
      </c>
      <c r="P187" s="1">
        <v>110.282678085597</v>
      </c>
      <c r="Q187" s="1">
        <v>145.313191184256</v>
      </c>
      <c r="R187" s="1">
        <v>0.0490189647667724</v>
      </c>
      <c r="S187" s="1">
        <v>4.47935585746159</v>
      </c>
      <c r="T187" s="1">
        <v>0.048722891725933</v>
      </c>
      <c r="U187" s="1">
        <v>0.0304782590155469</v>
      </c>
      <c r="V187" s="1">
        <v>321.509069099015</v>
      </c>
      <c r="W187" s="1">
        <v>29.752958011739</v>
      </c>
      <c r="X187" s="1">
        <v>29.9826535714286</v>
      </c>
      <c r="Y187" s="1">
        <v>4.25620665348671</v>
      </c>
      <c r="Z187" s="1">
        <v>49.9390027148596</v>
      </c>
      <c r="AA187" s="1">
        <v>1.97158327543543</v>
      </c>
      <c r="AB187" s="1">
        <v>3.94798287561473</v>
      </c>
      <c r="AC187" s="1">
        <v>2.28462337805127</v>
      </c>
      <c r="AD187" s="1">
        <v>-49.7960644680243</v>
      </c>
      <c r="AE187" s="1">
        <v>-314.49204732363</v>
      </c>
      <c r="AF187" s="1">
        <v>-15.5080628136637</v>
      </c>
      <c r="AG187" s="1">
        <v>-58.2871055063029</v>
      </c>
      <c r="AH187" s="1">
        <v>91.1859875250996</v>
      </c>
      <c r="AI187" s="1">
        <v>1.1213618767175</v>
      </c>
      <c r="AJ187" s="1">
        <v>9.07979204095724</v>
      </c>
      <c r="AK187" s="1">
        <v>1503.42894339194</v>
      </c>
      <c r="AL187" s="1">
        <v>1482.01957575758</v>
      </c>
      <c r="AM187" s="1">
        <v>3.40843838273363</v>
      </c>
      <c r="AN187" s="1">
        <v>66.5105562261853</v>
      </c>
      <c r="AO187" s="1">
        <v>1.12916245959239</v>
      </c>
      <c r="AP187" s="1">
        <v>19.0290433635649</v>
      </c>
      <c r="AQ187" s="1">
        <v>19.3941781818182</v>
      </c>
      <c r="AR187" s="4">
        <v>2.75223030217865E-5</v>
      </c>
      <c r="AS187" s="1">
        <v>111.078373585411</v>
      </c>
      <c r="AT187" s="1">
        <v>4.0</v>
      </c>
      <c r="AU187" s="1">
        <v>1.0</v>
      </c>
      <c r="AV187" s="1">
        <v>1.0</v>
      </c>
      <c r="AW187" s="1">
        <v>0.0</v>
      </c>
      <c r="AX187" s="1">
        <v>53487.0</v>
      </c>
      <c r="AY187" s="1" t="s">
        <v>295</v>
      </c>
      <c r="AZ187" s="1" t="s">
        <v>295</v>
      </c>
      <c r="BA187" s="1">
        <v>0.0</v>
      </c>
      <c r="BB187" s="1">
        <v>0.0</v>
      </c>
      <c r="BC187" s="1">
        <v>0.0</v>
      </c>
      <c r="BD187" s="1">
        <v>0.0</v>
      </c>
      <c r="BE187" s="1" t="s">
        <v>295</v>
      </c>
      <c r="BF187" s="1" t="s">
        <v>295</v>
      </c>
      <c r="BG187" s="1">
        <v>0.0</v>
      </c>
      <c r="BH187" s="1">
        <v>0.0</v>
      </c>
      <c r="BI187" s="1">
        <v>0.0</v>
      </c>
      <c r="BJ187" s="1">
        <v>0.5</v>
      </c>
      <c r="BK187" s="1">
        <v>0.0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 t="s">
        <v>295</v>
      </c>
      <c r="BR187" s="1">
        <v>0.0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1.0</v>
      </c>
      <c r="CA187" s="1" t="s">
        <v>296</v>
      </c>
      <c r="CB187" s="1" t="s">
        <v>296</v>
      </c>
      <c r="CC187" s="1" t="s">
        <v>296</v>
      </c>
      <c r="CD187" s="1" t="s">
        <v>296</v>
      </c>
      <c r="CE187" s="1" t="s">
        <v>296</v>
      </c>
      <c r="CF187" s="1" t="s">
        <v>296</v>
      </c>
      <c r="CG187" s="1" t="s">
        <v>296</v>
      </c>
      <c r="CH187" s="1" t="s">
        <v>296</v>
      </c>
      <c r="CI187" s="1" t="s">
        <v>296</v>
      </c>
      <c r="CJ187" s="1" t="s">
        <v>296</v>
      </c>
      <c r="CK187" s="1" t="s">
        <v>296</v>
      </c>
      <c r="CL187" s="1" t="s">
        <v>296</v>
      </c>
      <c r="CM187" s="1" t="s">
        <v>296</v>
      </c>
      <c r="CN187" s="1" t="s">
        <v>296</v>
      </c>
      <c r="CO187" s="1" t="s">
        <v>296</v>
      </c>
      <c r="CP187" s="1" t="s">
        <v>296</v>
      </c>
      <c r="CQ187" s="1" t="s">
        <v>296</v>
      </c>
      <c r="CR187" s="1" t="s">
        <v>296</v>
      </c>
      <c r="CS187" s="1" t="s">
        <v>296</v>
      </c>
      <c r="CT187" s="1" t="s">
        <v>296</v>
      </c>
      <c r="CU187" s="1" t="s">
        <v>296</v>
      </c>
      <c r="CV187" s="1" t="s">
        <v>296</v>
      </c>
      <c r="CW187" s="1" t="s">
        <v>296</v>
      </c>
      <c r="CX187" s="1" t="s">
        <v>296</v>
      </c>
      <c r="CY187" s="1" t="s">
        <v>296</v>
      </c>
      <c r="CZ187" s="1" t="s">
        <v>296</v>
      </c>
      <c r="DA187" s="1" t="s">
        <v>296</v>
      </c>
      <c r="DB187" s="1" t="s">
        <v>296</v>
      </c>
      <c r="DC187" s="1" t="s">
        <v>296</v>
      </c>
      <c r="DD187" s="1" t="s">
        <v>296</v>
      </c>
      <c r="DE187" s="1" t="s">
        <v>296</v>
      </c>
      <c r="DF187" s="1" t="s">
        <v>296</v>
      </c>
      <c r="DG187" s="1" t="s">
        <v>296</v>
      </c>
      <c r="DH187" s="1" t="s">
        <v>296</v>
      </c>
      <c r="DI187" s="1">
        <v>1999.99285714286</v>
      </c>
      <c r="DJ187" s="1">
        <v>1681.19099953317</v>
      </c>
      <c r="DK187" s="1">
        <v>0.840598501904091</v>
      </c>
      <c r="DL187" s="1">
        <v>0.160755108674896</v>
      </c>
      <c r="DM187" s="1">
        <v>1.65</v>
      </c>
      <c r="DN187" s="1">
        <v>0.5</v>
      </c>
      <c r="DO187" s="1" t="s">
        <v>297</v>
      </c>
      <c r="DP187" s="1">
        <v>2.0</v>
      </c>
      <c r="DQ187" s="1" t="b">
        <v>1</v>
      </c>
      <c r="DR187" s="1">
        <v>1.68813886421429E9</v>
      </c>
      <c r="DS187" s="1">
        <v>1428.91964285714</v>
      </c>
      <c r="DT187" s="1">
        <v>1459.53857142857</v>
      </c>
      <c r="DU187" s="1">
        <v>19.387325</v>
      </c>
      <c r="DV187" s="1">
        <v>19.0244642857143</v>
      </c>
      <c r="DW187" s="1">
        <v>1462.84178571429</v>
      </c>
      <c r="DX187" s="1">
        <v>22.8126535714286</v>
      </c>
      <c r="DY187" s="1">
        <v>500.019892857143</v>
      </c>
      <c r="DZ187" s="1">
        <v>101.594392857143</v>
      </c>
      <c r="EA187" s="1">
        <v>0.10005315</v>
      </c>
      <c r="EB187" s="1">
        <v>28.6803607142857</v>
      </c>
      <c r="EC187" s="1">
        <v>29.9826535714286</v>
      </c>
      <c r="ED187" s="1">
        <v>999.9</v>
      </c>
      <c r="EE187" s="1">
        <v>0.0</v>
      </c>
      <c r="EF187" s="1">
        <v>0.0</v>
      </c>
      <c r="EG187" s="1">
        <v>10000.6739285714</v>
      </c>
      <c r="EH187" s="1">
        <v>0.0</v>
      </c>
      <c r="EI187" s="1">
        <v>1399.4925</v>
      </c>
      <c r="EJ187" s="1">
        <v>-30.6186142857143</v>
      </c>
      <c r="EK187" s="1">
        <v>1457.17</v>
      </c>
      <c r="EL187" s="1">
        <v>1487.84392857143</v>
      </c>
      <c r="EM187" s="1">
        <v>0.362862392857143</v>
      </c>
      <c r="EN187" s="1">
        <v>1459.53857142857</v>
      </c>
      <c r="EO187" s="1">
        <v>19.0244642857143</v>
      </c>
      <c r="EP187" s="1">
        <v>1.96964464285714</v>
      </c>
      <c r="EQ187" s="1">
        <v>1.93278</v>
      </c>
      <c r="ER187" s="1">
        <v>17.2023892857143</v>
      </c>
      <c r="ES187" s="1">
        <v>16.9041392857143</v>
      </c>
      <c r="ET187" s="1">
        <v>1999.99285714286</v>
      </c>
      <c r="EU187" s="1">
        <v>0.9800005</v>
      </c>
      <c r="EV187" s="1">
        <v>0.0199996142857143</v>
      </c>
      <c r="EW187" s="1">
        <v>0.0</v>
      </c>
      <c r="EX187" s="1">
        <v>28.8734785714286</v>
      </c>
      <c r="EY187" s="1">
        <v>5.00078</v>
      </c>
      <c r="EZ187" s="1">
        <v>4137.43714285714</v>
      </c>
      <c r="FA187" s="1">
        <v>16379.575</v>
      </c>
      <c r="FB187" s="1">
        <v>46.5332142857143</v>
      </c>
      <c r="FC187" s="1">
        <v>48.4326428571428</v>
      </c>
      <c r="FD187" s="1">
        <v>46.8992142857143</v>
      </c>
      <c r="FE187" s="1">
        <v>47.5400357142857</v>
      </c>
      <c r="FF187" s="1">
        <v>46.8725</v>
      </c>
      <c r="FG187" s="1">
        <v>1955.09285714286</v>
      </c>
      <c r="FH187" s="1">
        <v>39.9</v>
      </c>
      <c r="FI187" s="1">
        <v>0.0</v>
      </c>
      <c r="FJ187" s="1">
        <v>1.6881388662E9</v>
      </c>
      <c r="FK187" s="1">
        <v>0.0</v>
      </c>
      <c r="FL187" s="1">
        <v>28.866136</v>
      </c>
      <c r="FM187" s="1">
        <v>-0.049446141591432</v>
      </c>
      <c r="FN187" s="1">
        <v>-67.1969230385851</v>
      </c>
      <c r="FO187" s="1">
        <v>4137.0172</v>
      </c>
      <c r="FP187" s="1">
        <v>15.0</v>
      </c>
      <c r="FQ187" s="1">
        <v>1.688135591E9</v>
      </c>
      <c r="FR187" s="3">
        <v>0.43971064814814814</v>
      </c>
      <c r="FS187" s="1">
        <v>1.688135585E9</v>
      </c>
      <c r="FT187" s="1">
        <v>1.688135591E9</v>
      </c>
      <c r="FU187" s="1">
        <v>4.0</v>
      </c>
      <c r="FV187" s="1">
        <v>-0.023</v>
      </c>
      <c r="FW187" s="1">
        <v>-0.017</v>
      </c>
      <c r="FX187" s="1">
        <v>-22.153</v>
      </c>
      <c r="FY187" s="1">
        <v>-3.41</v>
      </c>
      <c r="FZ187" s="1">
        <v>420.0</v>
      </c>
      <c r="GA187" s="1">
        <v>19.0</v>
      </c>
      <c r="GB187" s="1">
        <v>0.44</v>
      </c>
      <c r="GC187" s="1">
        <v>0.19</v>
      </c>
      <c r="GD187" s="1">
        <v>-30.5766775</v>
      </c>
      <c r="GE187" s="1">
        <v>-0.294419887429635</v>
      </c>
      <c r="GF187" s="1">
        <v>0.0889328805546634</v>
      </c>
      <c r="GG187" s="1">
        <v>0.0</v>
      </c>
      <c r="GH187" s="1">
        <v>0.361000425</v>
      </c>
      <c r="GI187" s="1">
        <v>0.0331280262664156</v>
      </c>
      <c r="GJ187" s="1">
        <v>0.00342823105907041</v>
      </c>
      <c r="GK187" s="1">
        <v>1.0</v>
      </c>
      <c r="GL187" s="1">
        <v>1.0</v>
      </c>
      <c r="GM187" s="1">
        <v>2.0</v>
      </c>
      <c r="GN187" s="5">
        <v>45293.0</v>
      </c>
      <c r="GO187" s="1">
        <v>3.09902</v>
      </c>
      <c r="GP187" s="1">
        <v>2.75806</v>
      </c>
      <c r="GQ187" s="1">
        <v>0.225623</v>
      </c>
      <c r="GR187" s="1">
        <v>0.225398</v>
      </c>
      <c r="GS187" s="1">
        <v>0.115016</v>
      </c>
      <c r="GT187" s="1">
        <v>0.10162</v>
      </c>
      <c r="GU187" s="1">
        <v>19628.9</v>
      </c>
      <c r="GV187" s="1">
        <v>18668.9</v>
      </c>
      <c r="GW187" s="1">
        <v>25926.7</v>
      </c>
      <c r="GX187" s="1">
        <v>24468.6</v>
      </c>
      <c r="GY187" s="1">
        <v>36862.4</v>
      </c>
      <c r="GZ187" s="1">
        <v>31958.6</v>
      </c>
      <c r="HA187" s="1">
        <v>45340.4</v>
      </c>
      <c r="HB187" s="1">
        <v>38466.3</v>
      </c>
      <c r="HC187" s="1">
        <v>1.75408</v>
      </c>
      <c r="HD187" s="1">
        <v>1.75958</v>
      </c>
      <c r="HE187" s="1">
        <v>-0.0768565</v>
      </c>
      <c r="HF187" s="1">
        <v>0.0</v>
      </c>
      <c r="HG187" s="1">
        <v>31.2436</v>
      </c>
      <c r="HH187" s="1">
        <v>999.9</v>
      </c>
      <c r="HI187" s="1">
        <v>42.9</v>
      </c>
      <c r="HJ187" s="1">
        <v>45.6</v>
      </c>
      <c r="HK187" s="1">
        <v>41.9736</v>
      </c>
      <c r="HL187" s="1">
        <v>62.559</v>
      </c>
      <c r="HM187" s="1">
        <v>25.613</v>
      </c>
      <c r="HN187" s="1">
        <v>1.0</v>
      </c>
      <c r="HO187" s="1">
        <v>0.99158</v>
      </c>
      <c r="HP187" s="1">
        <v>7.26436</v>
      </c>
      <c r="HQ187" s="1">
        <v>20.1481</v>
      </c>
      <c r="HR187" s="1">
        <v>5.20741</v>
      </c>
      <c r="HS187" s="1">
        <v>11.986</v>
      </c>
      <c r="HT187" s="1">
        <v>4.9619</v>
      </c>
      <c r="HU187" s="1">
        <v>3.27443</v>
      </c>
      <c r="HV187" s="1">
        <v>9999.0</v>
      </c>
      <c r="HW187" s="1">
        <v>9999.0</v>
      </c>
      <c r="HX187" s="1">
        <v>9999.0</v>
      </c>
      <c r="HY187" s="1">
        <v>111.4</v>
      </c>
      <c r="HZ187" s="1">
        <v>1.86395</v>
      </c>
      <c r="IA187" s="1">
        <v>1.86032</v>
      </c>
      <c r="IB187" s="1">
        <v>1.85867</v>
      </c>
      <c r="IC187" s="1">
        <v>1.85989</v>
      </c>
      <c r="ID187" s="1">
        <v>1.85989</v>
      </c>
      <c r="IE187" s="1">
        <v>1.85853</v>
      </c>
      <c r="IF187" s="1">
        <v>1.85768</v>
      </c>
      <c r="IG187" s="1">
        <v>1.85242</v>
      </c>
      <c r="IH187" s="1">
        <v>0.0</v>
      </c>
      <c r="II187" s="1">
        <v>0.0</v>
      </c>
      <c r="IJ187" s="1">
        <v>0.0</v>
      </c>
      <c r="IK187" s="1">
        <v>0.0</v>
      </c>
      <c r="IL187" s="1">
        <v>0.0</v>
      </c>
      <c r="IM187" s="1" t="s">
        <v>298</v>
      </c>
      <c r="IN187" s="1" t="s">
        <v>299</v>
      </c>
      <c r="IO187" s="1" t="s">
        <v>299</v>
      </c>
      <c r="IP187" s="1" t="s">
        <v>299</v>
      </c>
      <c r="IQ187" s="1" t="s">
        <v>299</v>
      </c>
      <c r="IR187" s="1">
        <v>0.0</v>
      </c>
      <c r="IS187" s="1">
        <v>100.0</v>
      </c>
      <c r="IT187" s="1">
        <v>100.0</v>
      </c>
      <c r="IU187" s="1">
        <v>-34.14</v>
      </c>
      <c r="IV187" s="1">
        <v>-3.4255</v>
      </c>
      <c r="IW187" s="1">
        <v>-14.1308695717885</v>
      </c>
      <c r="IX187" s="1">
        <v>-0.020830196992423</v>
      </c>
      <c r="IY187" s="4">
        <v>6.53372239223948E-6</v>
      </c>
      <c r="IZ187" s="4">
        <v>-1.0545266758139E-9</v>
      </c>
      <c r="JA187" s="1">
        <v>-1.7075704190929</v>
      </c>
      <c r="JB187" s="1">
        <v>-0.142423261756787</v>
      </c>
      <c r="JC187" s="1">
        <v>0.00406005650553498</v>
      </c>
      <c r="JD187" s="4">
        <v>-4.89910482580956E-5</v>
      </c>
      <c r="JE187" s="1">
        <v>3.0</v>
      </c>
      <c r="JF187" s="1">
        <v>1949.0</v>
      </c>
      <c r="JG187" s="1">
        <v>1.0</v>
      </c>
      <c r="JH187" s="1">
        <v>31.0</v>
      </c>
      <c r="JI187" s="1">
        <v>54.8</v>
      </c>
      <c r="JJ187" s="1">
        <v>54.7</v>
      </c>
      <c r="JK187" s="1">
        <v>3.27148</v>
      </c>
      <c r="JL187" s="1">
        <v>2.67334</v>
      </c>
      <c r="JM187" s="1">
        <v>1.49658</v>
      </c>
      <c r="JN187" s="1">
        <v>2.31934</v>
      </c>
      <c r="JO187" s="1">
        <v>1.54785</v>
      </c>
      <c r="JP187" s="1">
        <v>2.50488</v>
      </c>
      <c r="JQ187" s="1">
        <v>49.3894</v>
      </c>
      <c r="JR187" s="1">
        <v>13.2214</v>
      </c>
      <c r="JS187" s="1">
        <v>18.0</v>
      </c>
      <c r="JT187" s="1">
        <v>477.918</v>
      </c>
      <c r="JU187" s="1">
        <v>493.969</v>
      </c>
      <c r="JV187" s="1">
        <v>23.1982</v>
      </c>
      <c r="JW187" s="1">
        <v>38.6286</v>
      </c>
      <c r="JX187" s="1">
        <v>30.0</v>
      </c>
      <c r="JY187" s="1">
        <v>38.4563</v>
      </c>
      <c r="JZ187" s="1">
        <v>38.3311</v>
      </c>
      <c r="KA187" s="1">
        <v>65.673</v>
      </c>
      <c r="KB187" s="1">
        <v>44.8202</v>
      </c>
      <c r="KC187" s="1">
        <v>0.0</v>
      </c>
      <c r="KD187" s="1">
        <v>23.1944</v>
      </c>
      <c r="KE187" s="1">
        <v>1503.67</v>
      </c>
      <c r="KF187" s="1">
        <v>19.0675</v>
      </c>
      <c r="KG187" s="1">
        <v>99.08</v>
      </c>
      <c r="KH187" s="1">
        <v>92.9958</v>
      </c>
    </row>
    <row r="188">
      <c r="A188" s="1">
        <v>187.0</v>
      </c>
      <c r="B188" s="1">
        <v>187.0</v>
      </c>
      <c r="C188" s="1">
        <v>1.688138877E9</v>
      </c>
      <c r="D188" s="1">
        <v>4461.0</v>
      </c>
      <c r="E188" s="2">
        <v>45107.477743055555</v>
      </c>
      <c r="F188" s="3">
        <v>0.4777430555555556</v>
      </c>
      <c r="G188" s="1">
        <v>5.0</v>
      </c>
      <c r="H188" s="1" t="s">
        <v>301</v>
      </c>
      <c r="I188" s="1" t="s">
        <v>302</v>
      </c>
      <c r="J188" s="1">
        <v>1.6881388695E9</v>
      </c>
      <c r="K188" s="1">
        <v>0.00112028654644097</v>
      </c>
      <c r="L188" s="1">
        <v>1.12028654644097</v>
      </c>
      <c r="M188" s="1">
        <v>8.6660931137488</v>
      </c>
      <c r="N188" s="1">
        <v>1446.6103676955</v>
      </c>
      <c r="O188" s="1">
        <v>1112.28326130481</v>
      </c>
      <c r="P188" s="1">
        <v>113.11299676324</v>
      </c>
      <c r="Q188" s="1">
        <v>147.112196624138</v>
      </c>
      <c r="R188" s="1">
        <v>0.0485824302338604</v>
      </c>
      <c r="S188" s="1">
        <v>4.48024483924874</v>
      </c>
      <c r="T188" s="1">
        <v>0.04829164747475</v>
      </c>
      <c r="U188" s="1">
        <v>0.0302082600359599</v>
      </c>
      <c r="V188" s="1">
        <v>321.509677099017</v>
      </c>
      <c r="W188" s="1">
        <v>29.7599573883075</v>
      </c>
      <c r="X188" s="1">
        <v>29.9937518518519</v>
      </c>
      <c r="Y188" s="1">
        <v>4.25892098505341</v>
      </c>
      <c r="Z188" s="1">
        <v>49.9344977828273</v>
      </c>
      <c r="AA188" s="1">
        <v>1.97205246674684</v>
      </c>
      <c r="AB188" s="1">
        <v>3.94927866366774</v>
      </c>
      <c r="AC188" s="1">
        <v>2.28686851830657</v>
      </c>
      <c r="AD188" s="1">
        <v>-49.4046366980468</v>
      </c>
      <c r="AE188" s="1">
        <v>-315.868548994567</v>
      </c>
      <c r="AF188" s="1">
        <v>-15.5741447809674</v>
      </c>
      <c r="AG188" s="1">
        <v>-59.3376533745638</v>
      </c>
      <c r="AH188" s="1">
        <v>91.2091818429468</v>
      </c>
      <c r="AI188" s="1">
        <v>1.12326123324045</v>
      </c>
      <c r="AJ188" s="1">
        <v>8.6660931137488</v>
      </c>
      <c r="AK188" s="1">
        <v>1520.60005038235</v>
      </c>
      <c r="AL188" s="1">
        <v>1499.17703030303</v>
      </c>
      <c r="AM188" s="1">
        <v>3.43687079938529</v>
      </c>
      <c r="AN188" s="1">
        <v>66.5105562261853</v>
      </c>
      <c r="AO188" s="1">
        <v>1.12028654644097</v>
      </c>
      <c r="AP188" s="1">
        <v>19.0320241024827</v>
      </c>
      <c r="AQ188" s="1">
        <v>19.3944896969697</v>
      </c>
      <c r="AR188" s="4">
        <v>4.99970262962482E-6</v>
      </c>
      <c r="AS188" s="1">
        <v>111.078373585411</v>
      </c>
      <c r="AT188" s="1">
        <v>4.0</v>
      </c>
      <c r="AU188" s="1">
        <v>1.0</v>
      </c>
      <c r="AV188" s="1">
        <v>1.0</v>
      </c>
      <c r="AW188" s="1">
        <v>0.0</v>
      </c>
      <c r="AX188" s="1">
        <v>53439.0</v>
      </c>
      <c r="AY188" s="1" t="s">
        <v>295</v>
      </c>
      <c r="AZ188" s="1" t="s">
        <v>295</v>
      </c>
      <c r="BA188" s="1">
        <v>0.0</v>
      </c>
      <c r="BB188" s="1">
        <v>0.0</v>
      </c>
      <c r="BC188" s="1">
        <v>0.0</v>
      </c>
      <c r="BD188" s="1">
        <v>0.0</v>
      </c>
      <c r="BE188" s="1" t="s">
        <v>295</v>
      </c>
      <c r="BF188" s="1" t="s">
        <v>295</v>
      </c>
      <c r="BG188" s="1">
        <v>0.0</v>
      </c>
      <c r="BH188" s="1">
        <v>0.0</v>
      </c>
      <c r="BI188" s="1">
        <v>0.0</v>
      </c>
      <c r="BJ188" s="1">
        <v>0.5</v>
      </c>
      <c r="BK188" s="1">
        <v>0.0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 t="s">
        <v>295</v>
      </c>
      <c r="BR188" s="1">
        <v>0.0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1.0</v>
      </c>
      <c r="CA188" s="1" t="s">
        <v>296</v>
      </c>
      <c r="CB188" s="1" t="s">
        <v>296</v>
      </c>
      <c r="CC188" s="1" t="s">
        <v>296</v>
      </c>
      <c r="CD188" s="1" t="s">
        <v>296</v>
      </c>
      <c r="CE188" s="1" t="s">
        <v>296</v>
      </c>
      <c r="CF188" s="1" t="s">
        <v>296</v>
      </c>
      <c r="CG188" s="1" t="s">
        <v>296</v>
      </c>
      <c r="CH188" s="1" t="s">
        <v>296</v>
      </c>
      <c r="CI188" s="1" t="s">
        <v>296</v>
      </c>
      <c r="CJ188" s="1" t="s">
        <v>296</v>
      </c>
      <c r="CK188" s="1" t="s">
        <v>296</v>
      </c>
      <c r="CL188" s="1" t="s">
        <v>296</v>
      </c>
      <c r="CM188" s="1" t="s">
        <v>296</v>
      </c>
      <c r="CN188" s="1" t="s">
        <v>296</v>
      </c>
      <c r="CO188" s="1" t="s">
        <v>296</v>
      </c>
      <c r="CP188" s="1" t="s">
        <v>296</v>
      </c>
      <c r="CQ188" s="1" t="s">
        <v>296</v>
      </c>
      <c r="CR188" s="1" t="s">
        <v>296</v>
      </c>
      <c r="CS188" s="1" t="s">
        <v>296</v>
      </c>
      <c r="CT188" s="1" t="s">
        <v>296</v>
      </c>
      <c r="CU188" s="1" t="s">
        <v>296</v>
      </c>
      <c r="CV188" s="1" t="s">
        <v>296</v>
      </c>
      <c r="CW188" s="1" t="s">
        <v>296</v>
      </c>
      <c r="CX188" s="1" t="s">
        <v>296</v>
      </c>
      <c r="CY188" s="1" t="s">
        <v>296</v>
      </c>
      <c r="CZ188" s="1" t="s">
        <v>296</v>
      </c>
      <c r="DA188" s="1" t="s">
        <v>296</v>
      </c>
      <c r="DB188" s="1" t="s">
        <v>296</v>
      </c>
      <c r="DC188" s="1" t="s">
        <v>296</v>
      </c>
      <c r="DD188" s="1" t="s">
        <v>296</v>
      </c>
      <c r="DE188" s="1" t="s">
        <v>296</v>
      </c>
      <c r="DF188" s="1" t="s">
        <v>296</v>
      </c>
      <c r="DG188" s="1" t="s">
        <v>296</v>
      </c>
      <c r="DH188" s="1" t="s">
        <v>296</v>
      </c>
      <c r="DI188" s="1">
        <v>1999.99666666667</v>
      </c>
      <c r="DJ188" s="1">
        <v>1681.19419953317</v>
      </c>
      <c r="DK188" s="1">
        <v>0.840598500764086</v>
      </c>
      <c r="DL188" s="1">
        <v>0.160755106474686</v>
      </c>
      <c r="DM188" s="1">
        <v>1.65</v>
      </c>
      <c r="DN188" s="1">
        <v>0.5</v>
      </c>
      <c r="DO188" s="1" t="s">
        <v>297</v>
      </c>
      <c r="DP188" s="1">
        <v>2.0</v>
      </c>
      <c r="DQ188" s="1" t="b">
        <v>1</v>
      </c>
      <c r="DR188" s="1">
        <v>1.6881388695E9</v>
      </c>
      <c r="DS188" s="1">
        <v>1446.61037037037</v>
      </c>
      <c r="DT188" s="1">
        <v>1477.24444444444</v>
      </c>
      <c r="DU188" s="1">
        <v>19.3919444444444</v>
      </c>
      <c r="DV188" s="1">
        <v>19.0284703703704</v>
      </c>
      <c r="DW188" s="1">
        <v>1480.68259259259</v>
      </c>
      <c r="DX188" s="1">
        <v>22.8174333333333</v>
      </c>
      <c r="DY188" s="1">
        <v>500.019259259259</v>
      </c>
      <c r="DZ188" s="1">
        <v>101.594444444444</v>
      </c>
      <c r="EA188" s="1">
        <v>0.099971625925926</v>
      </c>
      <c r="EB188" s="1">
        <v>28.6860185185185</v>
      </c>
      <c r="EC188" s="1">
        <v>29.9937518518519</v>
      </c>
      <c r="ED188" s="1">
        <v>999.9</v>
      </c>
      <c r="EE188" s="1">
        <v>0.0</v>
      </c>
      <c r="EF188" s="1">
        <v>0.0</v>
      </c>
      <c r="EG188" s="1">
        <v>10003.3755555556</v>
      </c>
      <c r="EH188" s="1">
        <v>0.0</v>
      </c>
      <c r="EI188" s="1">
        <v>1399.89111111111</v>
      </c>
      <c r="EJ188" s="1">
        <v>-30.6337777777778</v>
      </c>
      <c r="EK188" s="1">
        <v>1475.21703703704</v>
      </c>
      <c r="EL188" s="1">
        <v>1505.89888888889</v>
      </c>
      <c r="EM188" s="1">
        <v>0.363474444444444</v>
      </c>
      <c r="EN188" s="1">
        <v>1477.24444444444</v>
      </c>
      <c r="EO188" s="1">
        <v>19.0284703703704</v>
      </c>
      <c r="EP188" s="1">
        <v>1.97011407407407</v>
      </c>
      <c r="EQ188" s="1">
        <v>1.9331862962963</v>
      </c>
      <c r="ER188" s="1">
        <v>17.2061555555556</v>
      </c>
      <c r="ES188" s="1">
        <v>16.9074666666667</v>
      </c>
      <c r="ET188" s="1">
        <v>1999.99666666667</v>
      </c>
      <c r="EU188" s="1">
        <v>0.980000666666667</v>
      </c>
      <c r="EV188" s="1">
        <v>0.0199994444444444</v>
      </c>
      <c r="EW188" s="1">
        <v>0.0</v>
      </c>
      <c r="EX188" s="1">
        <v>28.8541814814815</v>
      </c>
      <c r="EY188" s="1">
        <v>5.00078</v>
      </c>
      <c r="EZ188" s="1">
        <v>4133.91518518518</v>
      </c>
      <c r="FA188" s="1">
        <v>16379.6185185185</v>
      </c>
      <c r="FB188" s="1">
        <v>46.5414444444445</v>
      </c>
      <c r="FC188" s="1">
        <v>48.4347777777778</v>
      </c>
      <c r="FD188" s="1">
        <v>46.8862222222222</v>
      </c>
      <c r="FE188" s="1">
        <v>47.5554444444444</v>
      </c>
      <c r="FF188" s="1">
        <v>46.8631481481481</v>
      </c>
      <c r="FG188" s="1">
        <v>1955.09666666667</v>
      </c>
      <c r="FH188" s="1">
        <v>39.9</v>
      </c>
      <c r="FI188" s="1">
        <v>0.0</v>
      </c>
      <c r="FJ188" s="1">
        <v>1.688138871E9</v>
      </c>
      <c r="FK188" s="1">
        <v>0.0</v>
      </c>
      <c r="FL188" s="1">
        <v>28.834708</v>
      </c>
      <c r="FM188" s="1">
        <v>-0.00411537908986355</v>
      </c>
      <c r="FN188" s="1">
        <v>-29.5246152847874</v>
      </c>
      <c r="FO188" s="1">
        <v>4133.9628</v>
      </c>
      <c r="FP188" s="1">
        <v>15.0</v>
      </c>
      <c r="FQ188" s="1">
        <v>1.688135591E9</v>
      </c>
      <c r="FR188" s="3">
        <v>0.43971064814814814</v>
      </c>
      <c r="FS188" s="1">
        <v>1.688135585E9</v>
      </c>
      <c r="FT188" s="1">
        <v>1.688135591E9</v>
      </c>
      <c r="FU188" s="1">
        <v>4.0</v>
      </c>
      <c r="FV188" s="1">
        <v>-0.023</v>
      </c>
      <c r="FW188" s="1">
        <v>-0.017</v>
      </c>
      <c r="FX188" s="1">
        <v>-22.153</v>
      </c>
      <c r="FY188" s="1">
        <v>-3.41</v>
      </c>
      <c r="FZ188" s="1">
        <v>420.0</v>
      </c>
      <c r="GA188" s="1">
        <v>19.0</v>
      </c>
      <c r="GB188" s="1">
        <v>0.44</v>
      </c>
      <c r="GC188" s="1">
        <v>0.19</v>
      </c>
      <c r="GD188" s="1">
        <v>-30.6263829268293</v>
      </c>
      <c r="GE188" s="1">
        <v>-0.487488501742274</v>
      </c>
      <c r="GF188" s="1">
        <v>0.114868488753474</v>
      </c>
      <c r="GG188" s="1">
        <v>0.0</v>
      </c>
      <c r="GH188" s="1">
        <v>0.362776024390244</v>
      </c>
      <c r="GI188" s="1">
        <v>0.00984140069686406</v>
      </c>
      <c r="GJ188" s="1">
        <v>0.00154575569154433</v>
      </c>
      <c r="GK188" s="1">
        <v>1.0</v>
      </c>
      <c r="GL188" s="1">
        <v>1.0</v>
      </c>
      <c r="GM188" s="1">
        <v>2.0</v>
      </c>
      <c r="GN188" s="5">
        <v>45293.0</v>
      </c>
      <c r="GO188" s="1">
        <v>3.09902</v>
      </c>
      <c r="GP188" s="1">
        <v>2.75793</v>
      </c>
      <c r="GQ188" s="1">
        <v>0.227153</v>
      </c>
      <c r="GR188" s="1">
        <v>0.226883</v>
      </c>
      <c r="GS188" s="1">
        <v>0.115016</v>
      </c>
      <c r="GT188" s="1">
        <v>0.101629</v>
      </c>
      <c r="GU188" s="1">
        <v>19590.0</v>
      </c>
      <c r="GV188" s="1">
        <v>18632.9</v>
      </c>
      <c r="GW188" s="1">
        <v>25926.9</v>
      </c>
      <c r="GX188" s="1">
        <v>24468.5</v>
      </c>
      <c r="GY188" s="1">
        <v>36862.5</v>
      </c>
      <c r="GZ188" s="1">
        <v>31958.2</v>
      </c>
      <c r="HA188" s="1">
        <v>45340.3</v>
      </c>
      <c r="HB188" s="1">
        <v>38466.0</v>
      </c>
      <c r="HC188" s="1">
        <v>1.7538</v>
      </c>
      <c r="HD188" s="1">
        <v>1.75972</v>
      </c>
      <c r="HE188" s="1">
        <v>-0.0760406</v>
      </c>
      <c r="HF188" s="1">
        <v>0.0</v>
      </c>
      <c r="HG188" s="1">
        <v>31.2477</v>
      </c>
      <c r="HH188" s="1">
        <v>999.9</v>
      </c>
      <c r="HI188" s="1">
        <v>42.9</v>
      </c>
      <c r="HJ188" s="1">
        <v>45.6</v>
      </c>
      <c r="HK188" s="1">
        <v>41.9756</v>
      </c>
      <c r="HL188" s="1">
        <v>62.599</v>
      </c>
      <c r="HM188" s="1">
        <v>25.7412</v>
      </c>
      <c r="HN188" s="1">
        <v>1.0</v>
      </c>
      <c r="HO188" s="1">
        <v>0.992144</v>
      </c>
      <c r="HP188" s="1">
        <v>7.2928</v>
      </c>
      <c r="HQ188" s="1">
        <v>20.147</v>
      </c>
      <c r="HR188" s="1">
        <v>5.20741</v>
      </c>
      <c r="HS188" s="1">
        <v>11.986</v>
      </c>
      <c r="HT188" s="1">
        <v>4.9619</v>
      </c>
      <c r="HU188" s="1">
        <v>3.27445</v>
      </c>
      <c r="HV188" s="1">
        <v>9999.0</v>
      </c>
      <c r="HW188" s="1">
        <v>9999.0</v>
      </c>
      <c r="HX188" s="1">
        <v>9999.0</v>
      </c>
      <c r="HY188" s="1">
        <v>111.4</v>
      </c>
      <c r="HZ188" s="1">
        <v>1.86392</v>
      </c>
      <c r="IA188" s="1">
        <v>1.86033</v>
      </c>
      <c r="IB188" s="1">
        <v>1.85867</v>
      </c>
      <c r="IC188" s="1">
        <v>1.85989</v>
      </c>
      <c r="ID188" s="1">
        <v>1.85989</v>
      </c>
      <c r="IE188" s="1">
        <v>1.85854</v>
      </c>
      <c r="IF188" s="1">
        <v>1.8577</v>
      </c>
      <c r="IG188" s="1">
        <v>1.85243</v>
      </c>
      <c r="IH188" s="1">
        <v>0.0</v>
      </c>
      <c r="II188" s="1">
        <v>0.0</v>
      </c>
      <c r="IJ188" s="1">
        <v>0.0</v>
      </c>
      <c r="IK188" s="1">
        <v>0.0</v>
      </c>
      <c r="IL188" s="1">
        <v>0.0</v>
      </c>
      <c r="IM188" s="1" t="s">
        <v>298</v>
      </c>
      <c r="IN188" s="1" t="s">
        <v>299</v>
      </c>
      <c r="IO188" s="1" t="s">
        <v>299</v>
      </c>
      <c r="IP188" s="1" t="s">
        <v>299</v>
      </c>
      <c r="IQ188" s="1" t="s">
        <v>299</v>
      </c>
      <c r="IR188" s="1">
        <v>0.0</v>
      </c>
      <c r="IS188" s="1">
        <v>100.0</v>
      </c>
      <c r="IT188" s="1">
        <v>100.0</v>
      </c>
      <c r="IU188" s="1">
        <v>-34.29</v>
      </c>
      <c r="IV188" s="1">
        <v>-3.4255</v>
      </c>
      <c r="IW188" s="1">
        <v>-14.1308695717885</v>
      </c>
      <c r="IX188" s="1">
        <v>-0.020830196992423</v>
      </c>
      <c r="IY188" s="4">
        <v>6.53372239223948E-6</v>
      </c>
      <c r="IZ188" s="4">
        <v>-1.0545266758139E-9</v>
      </c>
      <c r="JA188" s="1">
        <v>-1.7075704190929</v>
      </c>
      <c r="JB188" s="1">
        <v>-0.142423261756787</v>
      </c>
      <c r="JC188" s="1">
        <v>0.00406005650553498</v>
      </c>
      <c r="JD188" s="4">
        <v>-4.89910482580956E-5</v>
      </c>
      <c r="JE188" s="1">
        <v>3.0</v>
      </c>
      <c r="JF188" s="1">
        <v>1949.0</v>
      </c>
      <c r="JG188" s="1">
        <v>1.0</v>
      </c>
      <c r="JH188" s="1">
        <v>31.0</v>
      </c>
      <c r="JI188" s="1">
        <v>54.9</v>
      </c>
      <c r="JJ188" s="1">
        <v>54.8</v>
      </c>
      <c r="JK188" s="1">
        <v>3.2959</v>
      </c>
      <c r="JL188" s="1">
        <v>2.68066</v>
      </c>
      <c r="JM188" s="1">
        <v>1.49658</v>
      </c>
      <c r="JN188" s="1">
        <v>2.31812</v>
      </c>
      <c r="JO188" s="1">
        <v>1.54785</v>
      </c>
      <c r="JP188" s="1">
        <v>2.47925</v>
      </c>
      <c r="JQ188" s="1">
        <v>49.3894</v>
      </c>
      <c r="JR188" s="1">
        <v>13.2039</v>
      </c>
      <c r="JS188" s="1">
        <v>18.0</v>
      </c>
      <c r="JT188" s="1">
        <v>477.773</v>
      </c>
      <c r="JU188" s="1">
        <v>494.1</v>
      </c>
      <c r="JV188" s="1">
        <v>23.2036</v>
      </c>
      <c r="JW188" s="1">
        <v>38.6313</v>
      </c>
      <c r="JX188" s="1">
        <v>30.0006</v>
      </c>
      <c r="JY188" s="1">
        <v>38.4599</v>
      </c>
      <c r="JZ188" s="1">
        <v>38.3348</v>
      </c>
      <c r="KA188" s="1">
        <v>66.3102</v>
      </c>
      <c r="KB188" s="1">
        <v>44.8202</v>
      </c>
      <c r="KC188" s="1">
        <v>0.0</v>
      </c>
      <c r="KD188" s="1">
        <v>23.1997</v>
      </c>
      <c r="KE188" s="1">
        <v>1523.71</v>
      </c>
      <c r="KF188" s="1">
        <v>19.0675</v>
      </c>
      <c r="KG188" s="1">
        <v>99.0801</v>
      </c>
      <c r="KH188" s="1">
        <v>92.9952</v>
      </c>
    </row>
    <row r="189">
      <c r="A189" s="1">
        <v>188.0</v>
      </c>
      <c r="B189" s="1">
        <v>188.0</v>
      </c>
      <c r="C189" s="1">
        <v>1.688138882E9</v>
      </c>
      <c r="D189" s="1">
        <v>4466.0</v>
      </c>
      <c r="E189" s="2">
        <v>45107.477800925924</v>
      </c>
      <c r="F189" s="3">
        <v>0.47780092592592593</v>
      </c>
      <c r="G189" s="1">
        <v>5.0</v>
      </c>
      <c r="H189" s="1" t="s">
        <v>301</v>
      </c>
      <c r="I189" s="1" t="s">
        <v>302</v>
      </c>
      <c r="J189" s="1">
        <v>1.68813887421429E9</v>
      </c>
      <c r="K189" s="1">
        <v>0.00110947235183207</v>
      </c>
      <c r="L189" s="1">
        <v>1.10947235183207</v>
      </c>
      <c r="M189" s="1">
        <v>8.70578262808919</v>
      </c>
      <c r="N189" s="1">
        <v>1462.39571159631</v>
      </c>
      <c r="O189" s="1">
        <v>1123.2301011336</v>
      </c>
      <c r="P189" s="1">
        <v>114.226546364572</v>
      </c>
      <c r="Q189" s="1">
        <v>148.717890827017</v>
      </c>
      <c r="R189" s="1">
        <v>0.0480797594681674</v>
      </c>
      <c r="S189" s="1">
        <v>4.4794324720467</v>
      </c>
      <c r="T189" s="1">
        <v>0.0477948925385469</v>
      </c>
      <c r="U189" s="1">
        <v>0.0298972610753757</v>
      </c>
      <c r="V189" s="1">
        <v>321.508613099014</v>
      </c>
      <c r="W189" s="1">
        <v>29.7647765280562</v>
      </c>
      <c r="X189" s="1">
        <v>30.0005892857143</v>
      </c>
      <c r="Y189" s="1">
        <v>4.26059398262972</v>
      </c>
      <c r="Z189" s="1">
        <v>49.9322034512535</v>
      </c>
      <c r="AA189" s="1">
        <v>1.97227715017018</v>
      </c>
      <c r="AB189" s="1">
        <v>3.949910105801</v>
      </c>
      <c r="AC189" s="1">
        <v>2.28831683245954</v>
      </c>
      <c r="AD189" s="1">
        <v>-48.9277307157944</v>
      </c>
      <c r="AE189" s="1">
        <v>-316.796805322291</v>
      </c>
      <c r="AF189" s="1">
        <v>-15.6234900132919</v>
      </c>
      <c r="AG189" s="1">
        <v>-59.8394129523636</v>
      </c>
      <c r="AH189" s="1">
        <v>91.1358934584842</v>
      </c>
      <c r="AI189" s="1">
        <v>1.11988169186625</v>
      </c>
      <c r="AJ189" s="1">
        <v>8.70578262808919</v>
      </c>
      <c r="AK189" s="1">
        <v>1537.47220915308</v>
      </c>
      <c r="AL189" s="1">
        <v>1516.20836363636</v>
      </c>
      <c r="AM189" s="1">
        <v>3.40455076851444</v>
      </c>
      <c r="AN189" s="1">
        <v>66.5105562261853</v>
      </c>
      <c r="AO189" s="1">
        <v>1.10947235183207</v>
      </c>
      <c r="AP189" s="1">
        <v>19.0358254655436</v>
      </c>
      <c r="AQ189" s="1">
        <v>19.39482</v>
      </c>
      <c r="AR189" s="4">
        <v>4.86508778358416E-6</v>
      </c>
      <c r="AS189" s="1">
        <v>111.078373585411</v>
      </c>
      <c r="AT189" s="1">
        <v>4.0</v>
      </c>
      <c r="AU189" s="1">
        <v>1.0</v>
      </c>
      <c r="AV189" s="1">
        <v>1.0</v>
      </c>
      <c r="AW189" s="1">
        <v>0.0</v>
      </c>
      <c r="AX189" s="1">
        <v>53407.0</v>
      </c>
      <c r="AY189" s="1" t="s">
        <v>295</v>
      </c>
      <c r="AZ189" s="1" t="s">
        <v>295</v>
      </c>
      <c r="BA189" s="1">
        <v>0.0</v>
      </c>
      <c r="BB189" s="1">
        <v>0.0</v>
      </c>
      <c r="BC189" s="1">
        <v>0.0</v>
      </c>
      <c r="BD189" s="1">
        <v>0.0</v>
      </c>
      <c r="BE189" s="1" t="s">
        <v>295</v>
      </c>
      <c r="BF189" s="1" t="s">
        <v>295</v>
      </c>
      <c r="BG189" s="1">
        <v>0.0</v>
      </c>
      <c r="BH189" s="1">
        <v>0.0</v>
      </c>
      <c r="BI189" s="1">
        <v>0.0</v>
      </c>
      <c r="BJ189" s="1">
        <v>0.5</v>
      </c>
      <c r="BK189" s="1">
        <v>0.0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 t="s">
        <v>295</v>
      </c>
      <c r="BR189" s="1">
        <v>0.0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1.0</v>
      </c>
      <c r="CA189" s="1" t="s">
        <v>296</v>
      </c>
      <c r="CB189" s="1" t="s">
        <v>296</v>
      </c>
      <c r="CC189" s="1" t="s">
        <v>296</v>
      </c>
      <c r="CD189" s="1" t="s">
        <v>296</v>
      </c>
      <c r="CE189" s="1" t="s">
        <v>296</v>
      </c>
      <c r="CF189" s="1" t="s">
        <v>296</v>
      </c>
      <c r="CG189" s="1" t="s">
        <v>296</v>
      </c>
      <c r="CH189" s="1" t="s">
        <v>296</v>
      </c>
      <c r="CI189" s="1" t="s">
        <v>296</v>
      </c>
      <c r="CJ189" s="1" t="s">
        <v>296</v>
      </c>
      <c r="CK189" s="1" t="s">
        <v>296</v>
      </c>
      <c r="CL189" s="1" t="s">
        <v>296</v>
      </c>
      <c r="CM189" s="1" t="s">
        <v>296</v>
      </c>
      <c r="CN189" s="1" t="s">
        <v>296</v>
      </c>
      <c r="CO189" s="1" t="s">
        <v>296</v>
      </c>
      <c r="CP189" s="1" t="s">
        <v>296</v>
      </c>
      <c r="CQ189" s="1" t="s">
        <v>296</v>
      </c>
      <c r="CR189" s="1" t="s">
        <v>296</v>
      </c>
      <c r="CS189" s="1" t="s">
        <v>296</v>
      </c>
      <c r="CT189" s="1" t="s">
        <v>296</v>
      </c>
      <c r="CU189" s="1" t="s">
        <v>296</v>
      </c>
      <c r="CV189" s="1" t="s">
        <v>296</v>
      </c>
      <c r="CW189" s="1" t="s">
        <v>296</v>
      </c>
      <c r="CX189" s="1" t="s">
        <v>296</v>
      </c>
      <c r="CY189" s="1" t="s">
        <v>296</v>
      </c>
      <c r="CZ189" s="1" t="s">
        <v>296</v>
      </c>
      <c r="DA189" s="1" t="s">
        <v>296</v>
      </c>
      <c r="DB189" s="1" t="s">
        <v>296</v>
      </c>
      <c r="DC189" s="1" t="s">
        <v>296</v>
      </c>
      <c r="DD189" s="1" t="s">
        <v>296</v>
      </c>
      <c r="DE189" s="1" t="s">
        <v>296</v>
      </c>
      <c r="DF189" s="1" t="s">
        <v>296</v>
      </c>
      <c r="DG189" s="1" t="s">
        <v>296</v>
      </c>
      <c r="DH189" s="1" t="s">
        <v>296</v>
      </c>
      <c r="DI189" s="1">
        <v>1999.99</v>
      </c>
      <c r="DJ189" s="1">
        <v>1681.18859953317</v>
      </c>
      <c r="DK189" s="1">
        <v>0.840598502759098</v>
      </c>
      <c r="DL189" s="1">
        <v>0.160755110325059</v>
      </c>
      <c r="DM189" s="1">
        <v>1.65</v>
      </c>
      <c r="DN189" s="1">
        <v>0.5</v>
      </c>
      <c r="DO189" s="1" t="s">
        <v>297</v>
      </c>
      <c r="DP189" s="1">
        <v>2.0</v>
      </c>
      <c r="DQ189" s="1" t="b">
        <v>1</v>
      </c>
      <c r="DR189" s="1">
        <v>1.68813887421429E9</v>
      </c>
      <c r="DS189" s="1">
        <v>1462.39571428571</v>
      </c>
      <c r="DT189" s="1">
        <v>1493.01214285714</v>
      </c>
      <c r="DU189" s="1">
        <v>19.3941</v>
      </c>
      <c r="DV189" s="1">
        <v>19.0316928571429</v>
      </c>
      <c r="DW189" s="1">
        <v>1496.6</v>
      </c>
      <c r="DX189" s="1">
        <v>22.8196642857143</v>
      </c>
      <c r="DY189" s="1">
        <v>499.981392857143</v>
      </c>
      <c r="DZ189" s="1">
        <v>101.594821428571</v>
      </c>
      <c r="EA189" s="1">
        <v>0.0998769678571428</v>
      </c>
      <c r="EB189" s="1">
        <v>28.688775</v>
      </c>
      <c r="EC189" s="1">
        <v>30.0005892857143</v>
      </c>
      <c r="ED189" s="1">
        <v>999.9</v>
      </c>
      <c r="EE189" s="1">
        <v>0.0</v>
      </c>
      <c r="EF189" s="1">
        <v>0.0</v>
      </c>
      <c r="EG189" s="1">
        <v>10000.865</v>
      </c>
      <c r="EH189" s="1">
        <v>0.0</v>
      </c>
      <c r="EI189" s="1">
        <v>1400.69607142857</v>
      </c>
      <c r="EJ189" s="1">
        <v>-30.6170392857143</v>
      </c>
      <c r="EK189" s="1">
        <v>1491.31678571429</v>
      </c>
      <c r="EL189" s="1">
        <v>1521.97821428571</v>
      </c>
      <c r="EM189" s="1">
        <v>0.362404571428571</v>
      </c>
      <c r="EN189" s="1">
        <v>1493.01214285714</v>
      </c>
      <c r="EO189" s="1">
        <v>19.0316928571429</v>
      </c>
      <c r="EP189" s="1">
        <v>1.97034035714286</v>
      </c>
      <c r="EQ189" s="1">
        <v>1.93352142857143</v>
      </c>
      <c r="ER189" s="1">
        <v>17.2079714285714</v>
      </c>
      <c r="ES189" s="1">
        <v>16.9102</v>
      </c>
      <c r="ET189" s="1">
        <v>1999.99</v>
      </c>
      <c r="EU189" s="1">
        <v>0.980000714285714</v>
      </c>
      <c r="EV189" s="1">
        <v>0.0199993964285714</v>
      </c>
      <c r="EW189" s="1">
        <v>0.0</v>
      </c>
      <c r="EX189" s="1">
        <v>28.8794428571429</v>
      </c>
      <c r="EY189" s="1">
        <v>5.00078</v>
      </c>
      <c r="EZ189" s="1">
        <v>4132.5875</v>
      </c>
      <c r="FA189" s="1">
        <v>16379.5607142857</v>
      </c>
      <c r="FB189" s="1">
        <v>46.5511428571429</v>
      </c>
      <c r="FC189" s="1">
        <v>48.4370714285714</v>
      </c>
      <c r="FD189" s="1">
        <v>46.9148571428571</v>
      </c>
      <c r="FE189" s="1">
        <v>47.5713214285714</v>
      </c>
      <c r="FF189" s="1">
        <v>46.8211428571428</v>
      </c>
      <c r="FG189" s="1">
        <v>1955.09</v>
      </c>
      <c r="FH189" s="1">
        <v>39.9</v>
      </c>
      <c r="FI189" s="1">
        <v>0.0</v>
      </c>
      <c r="FJ189" s="1">
        <v>1.6881388764E9</v>
      </c>
      <c r="FK189" s="1">
        <v>0.0</v>
      </c>
      <c r="FL189" s="1">
        <v>28.8328384615385</v>
      </c>
      <c r="FM189" s="1">
        <v>-0.312307679619602</v>
      </c>
      <c r="FN189" s="1">
        <v>3.39316238984532</v>
      </c>
      <c r="FO189" s="1">
        <v>4132.23576923077</v>
      </c>
      <c r="FP189" s="1">
        <v>15.0</v>
      </c>
      <c r="FQ189" s="1">
        <v>1.688135591E9</v>
      </c>
      <c r="FR189" s="3">
        <v>0.43971064814814814</v>
      </c>
      <c r="FS189" s="1">
        <v>1.688135585E9</v>
      </c>
      <c r="FT189" s="1">
        <v>1.688135591E9</v>
      </c>
      <c r="FU189" s="1">
        <v>4.0</v>
      </c>
      <c r="FV189" s="1">
        <v>-0.023</v>
      </c>
      <c r="FW189" s="1">
        <v>-0.017</v>
      </c>
      <c r="FX189" s="1">
        <v>-22.153</v>
      </c>
      <c r="FY189" s="1">
        <v>-3.41</v>
      </c>
      <c r="FZ189" s="1">
        <v>420.0</v>
      </c>
      <c r="GA189" s="1">
        <v>19.0</v>
      </c>
      <c r="GB189" s="1">
        <v>0.44</v>
      </c>
      <c r="GC189" s="1">
        <v>0.19</v>
      </c>
      <c r="GD189" s="1">
        <v>-30.5974902439024</v>
      </c>
      <c r="GE189" s="1">
        <v>0.0542550522647638</v>
      </c>
      <c r="GF189" s="1">
        <v>0.135634355682489</v>
      </c>
      <c r="GG189" s="1">
        <v>1.0</v>
      </c>
      <c r="GH189" s="1">
        <v>0.362688073170732</v>
      </c>
      <c r="GI189" s="1">
        <v>-0.00975081533101063</v>
      </c>
      <c r="GJ189" s="1">
        <v>0.00180434066588005</v>
      </c>
      <c r="GK189" s="1">
        <v>1.0</v>
      </c>
      <c r="GL189" s="1">
        <v>2.0</v>
      </c>
      <c r="GM189" s="1">
        <v>2.0</v>
      </c>
      <c r="GN189" s="5">
        <v>45324.0</v>
      </c>
      <c r="GO189" s="1">
        <v>3.09915</v>
      </c>
      <c r="GP189" s="1">
        <v>2.7581</v>
      </c>
      <c r="GQ189" s="1">
        <v>0.22866</v>
      </c>
      <c r="GR189" s="1">
        <v>0.228401</v>
      </c>
      <c r="GS189" s="1">
        <v>0.115017</v>
      </c>
      <c r="GT189" s="1">
        <v>0.101646</v>
      </c>
      <c r="GU189" s="1">
        <v>19551.5</v>
      </c>
      <c r="GV189" s="1">
        <v>18595.9</v>
      </c>
      <c r="GW189" s="1">
        <v>25926.6</v>
      </c>
      <c r="GX189" s="1">
        <v>24468.3</v>
      </c>
      <c r="GY189" s="1">
        <v>36862.6</v>
      </c>
      <c r="GZ189" s="1">
        <v>31957.6</v>
      </c>
      <c r="HA189" s="1">
        <v>45340.2</v>
      </c>
      <c r="HB189" s="1">
        <v>38465.8</v>
      </c>
      <c r="HC189" s="1">
        <v>1.75388</v>
      </c>
      <c r="HD189" s="1">
        <v>1.75965</v>
      </c>
      <c r="HE189" s="1">
        <v>-0.0765547</v>
      </c>
      <c r="HF189" s="1">
        <v>0.0</v>
      </c>
      <c r="HG189" s="1">
        <v>31.2525</v>
      </c>
      <c r="HH189" s="1">
        <v>999.9</v>
      </c>
      <c r="HI189" s="1">
        <v>42.9</v>
      </c>
      <c r="HJ189" s="1">
        <v>45.6</v>
      </c>
      <c r="HK189" s="1">
        <v>41.9792</v>
      </c>
      <c r="HL189" s="1">
        <v>62.729</v>
      </c>
      <c r="HM189" s="1">
        <v>25.621</v>
      </c>
      <c r="HN189" s="1">
        <v>1.0</v>
      </c>
      <c r="HO189" s="1">
        <v>0.993277</v>
      </c>
      <c r="HP189" s="1">
        <v>7.62123</v>
      </c>
      <c r="HQ189" s="1">
        <v>20.1321</v>
      </c>
      <c r="HR189" s="1">
        <v>5.20636</v>
      </c>
      <c r="HS189" s="1">
        <v>11.986</v>
      </c>
      <c r="HT189" s="1">
        <v>4.9601</v>
      </c>
      <c r="HU189" s="1">
        <v>3.27443</v>
      </c>
      <c r="HV189" s="1">
        <v>9999.0</v>
      </c>
      <c r="HW189" s="1">
        <v>9999.0</v>
      </c>
      <c r="HX189" s="1">
        <v>9999.0</v>
      </c>
      <c r="HY189" s="1">
        <v>111.4</v>
      </c>
      <c r="HZ189" s="1">
        <v>1.86391</v>
      </c>
      <c r="IA189" s="1">
        <v>1.86029</v>
      </c>
      <c r="IB189" s="1">
        <v>1.85867</v>
      </c>
      <c r="IC189" s="1">
        <v>1.85989</v>
      </c>
      <c r="ID189" s="1">
        <v>1.85989</v>
      </c>
      <c r="IE189" s="1">
        <v>1.85853</v>
      </c>
      <c r="IF189" s="1">
        <v>1.85764</v>
      </c>
      <c r="IG189" s="1">
        <v>1.85243</v>
      </c>
      <c r="IH189" s="1">
        <v>0.0</v>
      </c>
      <c r="II189" s="1">
        <v>0.0</v>
      </c>
      <c r="IJ189" s="1">
        <v>0.0</v>
      </c>
      <c r="IK189" s="1">
        <v>0.0</v>
      </c>
      <c r="IL189" s="1">
        <v>0.0</v>
      </c>
      <c r="IM189" s="1" t="s">
        <v>298</v>
      </c>
      <c r="IN189" s="1" t="s">
        <v>299</v>
      </c>
      <c r="IO189" s="1" t="s">
        <v>299</v>
      </c>
      <c r="IP189" s="1" t="s">
        <v>299</v>
      </c>
      <c r="IQ189" s="1" t="s">
        <v>299</v>
      </c>
      <c r="IR189" s="1">
        <v>0.0</v>
      </c>
      <c r="IS189" s="1">
        <v>100.0</v>
      </c>
      <c r="IT189" s="1">
        <v>100.0</v>
      </c>
      <c r="IU189" s="1">
        <v>-34.42</v>
      </c>
      <c r="IV189" s="1">
        <v>-3.4256</v>
      </c>
      <c r="IW189" s="1">
        <v>-14.1308695717885</v>
      </c>
      <c r="IX189" s="1">
        <v>-0.020830196992423</v>
      </c>
      <c r="IY189" s="4">
        <v>6.53372239223948E-6</v>
      </c>
      <c r="IZ189" s="4">
        <v>-1.0545266758139E-9</v>
      </c>
      <c r="JA189" s="1">
        <v>-1.7075704190929</v>
      </c>
      <c r="JB189" s="1">
        <v>-0.142423261756787</v>
      </c>
      <c r="JC189" s="1">
        <v>0.00406005650553498</v>
      </c>
      <c r="JD189" s="4">
        <v>-4.89910482580956E-5</v>
      </c>
      <c r="JE189" s="1">
        <v>3.0</v>
      </c>
      <c r="JF189" s="1">
        <v>1949.0</v>
      </c>
      <c r="JG189" s="1">
        <v>1.0</v>
      </c>
      <c r="JH189" s="1">
        <v>31.0</v>
      </c>
      <c r="JI189" s="1">
        <v>55.0</v>
      </c>
      <c r="JJ189" s="1">
        <v>54.9</v>
      </c>
      <c r="JK189" s="1">
        <v>3.33008</v>
      </c>
      <c r="JL189" s="1">
        <v>2.68921</v>
      </c>
      <c r="JM189" s="1">
        <v>1.49658</v>
      </c>
      <c r="JN189" s="1">
        <v>2.31812</v>
      </c>
      <c r="JO189" s="1">
        <v>1.54785</v>
      </c>
      <c r="JP189" s="1">
        <v>2.41211</v>
      </c>
      <c r="JQ189" s="1">
        <v>49.421</v>
      </c>
      <c r="JR189" s="1">
        <v>13.1864</v>
      </c>
      <c r="JS189" s="1">
        <v>18.0</v>
      </c>
      <c r="JT189" s="1">
        <v>477.842</v>
      </c>
      <c r="JU189" s="1">
        <v>494.08</v>
      </c>
      <c r="JV189" s="1">
        <v>23.1914</v>
      </c>
      <c r="JW189" s="1">
        <v>38.635</v>
      </c>
      <c r="JX189" s="1">
        <v>30.0011</v>
      </c>
      <c r="JY189" s="1">
        <v>38.4636</v>
      </c>
      <c r="JZ189" s="1">
        <v>38.3393</v>
      </c>
      <c r="KA189" s="1">
        <v>66.8404</v>
      </c>
      <c r="KB189" s="1">
        <v>44.8202</v>
      </c>
      <c r="KC189" s="1">
        <v>0.0</v>
      </c>
      <c r="KD189" s="1">
        <v>23.1178</v>
      </c>
      <c r="KE189" s="1">
        <v>1537.07</v>
      </c>
      <c r="KF189" s="1">
        <v>19.0675</v>
      </c>
      <c r="KG189" s="1">
        <v>99.0797</v>
      </c>
      <c r="KH189" s="1">
        <v>92.9946</v>
      </c>
    </row>
    <row r="190">
      <c r="A190" s="1">
        <v>189.0</v>
      </c>
      <c r="B190" s="1">
        <v>189.0</v>
      </c>
      <c r="C190" s="1">
        <v>1.6881388865E9</v>
      </c>
      <c r="D190" s="1">
        <v>4470.5</v>
      </c>
      <c r="E190" s="2">
        <v>45107.477847222224</v>
      </c>
      <c r="F190" s="3">
        <v>0.4778472222222222</v>
      </c>
      <c r="G190" s="1">
        <v>5.0</v>
      </c>
      <c r="H190" s="1" t="s">
        <v>301</v>
      </c>
      <c r="I190" s="1" t="s">
        <v>302</v>
      </c>
      <c r="J190" s="1">
        <v>1.68813887866071E9</v>
      </c>
      <c r="K190" s="1">
        <v>0.00109670968098293</v>
      </c>
      <c r="L190" s="1">
        <v>1.09670968098293</v>
      </c>
      <c r="M190" s="1">
        <v>8.63423141686246</v>
      </c>
      <c r="N190" s="1">
        <v>1477.32678304865</v>
      </c>
      <c r="O190" s="1">
        <v>1136.46130812857</v>
      </c>
      <c r="P190" s="1">
        <v>115.572696997977</v>
      </c>
      <c r="Q190" s="1">
        <v>150.237090733372</v>
      </c>
      <c r="R190" s="1">
        <v>0.0474944932270143</v>
      </c>
      <c r="S190" s="1">
        <v>4.47953510958974</v>
      </c>
      <c r="T190" s="1">
        <v>0.0472165040432636</v>
      </c>
      <c r="U190" s="1">
        <v>0.0295351553894942</v>
      </c>
      <c r="V190" s="1">
        <v>321.506789099009</v>
      </c>
      <c r="W190" s="1">
        <v>29.7685167635086</v>
      </c>
      <c r="X190" s="1">
        <v>30.00635</v>
      </c>
      <c r="Y190" s="1">
        <v>4.26200397074038</v>
      </c>
      <c r="Z190" s="1">
        <v>49.9284459865269</v>
      </c>
      <c r="AA190" s="1">
        <v>1.97230603238111</v>
      </c>
      <c r="AB190" s="1">
        <v>3.95026521136534</v>
      </c>
      <c r="AC190" s="1">
        <v>2.28969793835927</v>
      </c>
      <c r="AD190" s="1">
        <v>-48.3648969313474</v>
      </c>
      <c r="AE190" s="1">
        <v>-317.820954543333</v>
      </c>
      <c r="AF190" s="1">
        <v>-15.6742078841027</v>
      </c>
      <c r="AG190" s="1">
        <v>-60.3532702597744</v>
      </c>
      <c r="AH190" s="1">
        <v>91.2065075217531</v>
      </c>
      <c r="AI190" s="1">
        <v>1.11220750810601</v>
      </c>
      <c r="AJ190" s="1">
        <v>8.63423141686246</v>
      </c>
      <c r="AK190" s="1">
        <v>1553.19239636387</v>
      </c>
      <c r="AL190" s="1">
        <v>1531.71987878788</v>
      </c>
      <c r="AM190" s="1">
        <v>3.44787149690969</v>
      </c>
      <c r="AN190" s="1">
        <v>66.5105562261853</v>
      </c>
      <c r="AO190" s="1">
        <v>1.09670968098293</v>
      </c>
      <c r="AP190" s="1">
        <v>19.036879874678</v>
      </c>
      <c r="AQ190" s="1">
        <v>19.3919539393939</v>
      </c>
      <c r="AR190" s="4">
        <v>-1.93561226339629E-5</v>
      </c>
      <c r="AS190" s="1">
        <v>111.078373585411</v>
      </c>
      <c r="AT190" s="1">
        <v>4.0</v>
      </c>
      <c r="AU190" s="1">
        <v>1.0</v>
      </c>
      <c r="AV190" s="1">
        <v>1.0</v>
      </c>
      <c r="AW190" s="1">
        <v>0.0</v>
      </c>
      <c r="AX190" s="1">
        <v>53439.0</v>
      </c>
      <c r="AY190" s="1" t="s">
        <v>295</v>
      </c>
      <c r="AZ190" s="1" t="s">
        <v>295</v>
      </c>
      <c r="BA190" s="1">
        <v>0.0</v>
      </c>
      <c r="BB190" s="1">
        <v>0.0</v>
      </c>
      <c r="BC190" s="1">
        <v>0.0</v>
      </c>
      <c r="BD190" s="1">
        <v>0.0</v>
      </c>
      <c r="BE190" s="1" t="s">
        <v>295</v>
      </c>
      <c r="BF190" s="1" t="s">
        <v>295</v>
      </c>
      <c r="BG190" s="1">
        <v>0.0</v>
      </c>
      <c r="BH190" s="1">
        <v>0.0</v>
      </c>
      <c r="BI190" s="1">
        <v>0.0</v>
      </c>
      <c r="BJ190" s="1">
        <v>0.5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 t="s">
        <v>295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1.0</v>
      </c>
      <c r="CA190" s="1" t="s">
        <v>296</v>
      </c>
      <c r="CB190" s="1" t="s">
        <v>296</v>
      </c>
      <c r="CC190" s="1" t="s">
        <v>296</v>
      </c>
      <c r="CD190" s="1" t="s">
        <v>296</v>
      </c>
      <c r="CE190" s="1" t="s">
        <v>296</v>
      </c>
      <c r="CF190" s="1" t="s">
        <v>296</v>
      </c>
      <c r="CG190" s="1" t="s">
        <v>296</v>
      </c>
      <c r="CH190" s="1" t="s">
        <v>296</v>
      </c>
      <c r="CI190" s="1" t="s">
        <v>296</v>
      </c>
      <c r="CJ190" s="1" t="s">
        <v>296</v>
      </c>
      <c r="CK190" s="1" t="s">
        <v>296</v>
      </c>
      <c r="CL190" s="1" t="s">
        <v>296</v>
      </c>
      <c r="CM190" s="1" t="s">
        <v>296</v>
      </c>
      <c r="CN190" s="1" t="s">
        <v>296</v>
      </c>
      <c r="CO190" s="1" t="s">
        <v>296</v>
      </c>
      <c r="CP190" s="1" t="s">
        <v>296</v>
      </c>
      <c r="CQ190" s="1" t="s">
        <v>296</v>
      </c>
      <c r="CR190" s="1" t="s">
        <v>296</v>
      </c>
      <c r="CS190" s="1" t="s">
        <v>296</v>
      </c>
      <c r="CT190" s="1" t="s">
        <v>296</v>
      </c>
      <c r="CU190" s="1" t="s">
        <v>296</v>
      </c>
      <c r="CV190" s="1" t="s">
        <v>296</v>
      </c>
      <c r="CW190" s="1" t="s">
        <v>296</v>
      </c>
      <c r="CX190" s="1" t="s">
        <v>296</v>
      </c>
      <c r="CY190" s="1" t="s">
        <v>296</v>
      </c>
      <c r="CZ190" s="1" t="s">
        <v>296</v>
      </c>
      <c r="DA190" s="1" t="s">
        <v>296</v>
      </c>
      <c r="DB190" s="1" t="s">
        <v>296</v>
      </c>
      <c r="DC190" s="1" t="s">
        <v>296</v>
      </c>
      <c r="DD190" s="1" t="s">
        <v>296</v>
      </c>
      <c r="DE190" s="1" t="s">
        <v>296</v>
      </c>
      <c r="DF190" s="1" t="s">
        <v>296</v>
      </c>
      <c r="DG190" s="1" t="s">
        <v>296</v>
      </c>
      <c r="DH190" s="1" t="s">
        <v>296</v>
      </c>
      <c r="DI190" s="1">
        <v>1999.97857142857</v>
      </c>
      <c r="DJ190" s="1">
        <v>1681.17899953316</v>
      </c>
      <c r="DK190" s="1">
        <v>0.840598506179149</v>
      </c>
      <c r="DL190" s="1">
        <v>0.160755116925757</v>
      </c>
      <c r="DM190" s="1">
        <v>1.65</v>
      </c>
      <c r="DN190" s="1">
        <v>0.5</v>
      </c>
      <c r="DO190" s="1" t="s">
        <v>297</v>
      </c>
      <c r="DP190" s="1">
        <v>2.0</v>
      </c>
      <c r="DQ190" s="1" t="b">
        <v>1</v>
      </c>
      <c r="DR190" s="1">
        <v>1.68813887866071E9</v>
      </c>
      <c r="DS190" s="1">
        <v>1477.32678571429</v>
      </c>
      <c r="DT190" s="1">
        <v>1507.9675</v>
      </c>
      <c r="DU190" s="1">
        <v>19.3942821428571</v>
      </c>
      <c r="DV190" s="1">
        <v>19.0343678571429</v>
      </c>
      <c r="DW190" s="1">
        <v>1511.65607142857</v>
      </c>
      <c r="DX190" s="1">
        <v>22.8198571428571</v>
      </c>
      <c r="DY190" s="1">
        <v>499.994357142857</v>
      </c>
      <c r="DZ190" s="1">
        <v>101.595285714286</v>
      </c>
      <c r="EA190" s="1">
        <v>0.0999468214285714</v>
      </c>
      <c r="EB190" s="1">
        <v>28.690325</v>
      </c>
      <c r="EC190" s="1">
        <v>30.00635</v>
      </c>
      <c r="ED190" s="1">
        <v>999.9</v>
      </c>
      <c r="EE190" s="1">
        <v>0.0</v>
      </c>
      <c r="EF190" s="1">
        <v>0.0</v>
      </c>
      <c r="EG190" s="1">
        <v>10001.1317857143</v>
      </c>
      <c r="EH190" s="1">
        <v>0.0</v>
      </c>
      <c r="EI190" s="1">
        <v>1400.55071428571</v>
      </c>
      <c r="EJ190" s="1">
        <v>-30.6426892857143</v>
      </c>
      <c r="EK190" s="1">
        <v>1506.54321428571</v>
      </c>
      <c r="EL190" s="1">
        <v>1537.22892857143</v>
      </c>
      <c r="EM190" s="1">
        <v>0.359913428571429</v>
      </c>
      <c r="EN190" s="1">
        <v>1507.9675</v>
      </c>
      <c r="EO190" s="1">
        <v>19.0343678571429</v>
      </c>
      <c r="EP190" s="1">
        <v>1.97036821428571</v>
      </c>
      <c r="EQ190" s="1">
        <v>1.93380214285714</v>
      </c>
      <c r="ER190" s="1">
        <v>17.2081928571429</v>
      </c>
      <c r="ES190" s="1">
        <v>16.9124857142857</v>
      </c>
      <c r="ET190" s="1">
        <v>1999.97857142857</v>
      </c>
      <c r="EU190" s="1">
        <v>0.980000821428571</v>
      </c>
      <c r="EV190" s="1">
        <v>0.0199992857142857</v>
      </c>
      <c r="EW190" s="1">
        <v>0.0</v>
      </c>
      <c r="EX190" s="1">
        <v>28.8752107142857</v>
      </c>
      <c r="EY190" s="1">
        <v>5.00078</v>
      </c>
      <c r="EZ190" s="1">
        <v>4127.64</v>
      </c>
      <c r="FA190" s="1">
        <v>16379.4678571429</v>
      </c>
      <c r="FB190" s="1">
        <v>46.5466428571428</v>
      </c>
      <c r="FC190" s="1">
        <v>48.4460357142857</v>
      </c>
      <c r="FD190" s="1">
        <v>46.9349642857143</v>
      </c>
      <c r="FE190" s="1">
        <v>47.5467142857143</v>
      </c>
      <c r="FF190" s="1">
        <v>46.8189285714286</v>
      </c>
      <c r="FG190" s="1">
        <v>1955.07857142857</v>
      </c>
      <c r="FH190" s="1">
        <v>39.9</v>
      </c>
      <c r="FI190" s="1">
        <v>0.0</v>
      </c>
      <c r="FJ190" s="1">
        <v>1.6881388812E9</v>
      </c>
      <c r="FK190" s="1">
        <v>0.0</v>
      </c>
      <c r="FL190" s="1">
        <v>28.8138923076923</v>
      </c>
      <c r="FM190" s="1">
        <v>0.512950443075196</v>
      </c>
      <c r="FN190" s="1">
        <v>-114.864957379678</v>
      </c>
      <c r="FO190" s="1">
        <v>4126.15615384615</v>
      </c>
      <c r="FP190" s="1">
        <v>15.0</v>
      </c>
      <c r="FQ190" s="1">
        <v>1.688135591E9</v>
      </c>
      <c r="FR190" s="3">
        <v>0.43971064814814814</v>
      </c>
      <c r="FS190" s="1">
        <v>1.688135585E9</v>
      </c>
      <c r="FT190" s="1">
        <v>1.688135591E9</v>
      </c>
      <c r="FU190" s="1">
        <v>4.0</v>
      </c>
      <c r="FV190" s="1">
        <v>-0.023</v>
      </c>
      <c r="FW190" s="1">
        <v>-0.017</v>
      </c>
      <c r="FX190" s="1">
        <v>-22.153</v>
      </c>
      <c r="FY190" s="1">
        <v>-3.41</v>
      </c>
      <c r="FZ190" s="1">
        <v>420.0</v>
      </c>
      <c r="GA190" s="1">
        <v>19.0</v>
      </c>
      <c r="GB190" s="1">
        <v>0.44</v>
      </c>
      <c r="GC190" s="1">
        <v>0.19</v>
      </c>
      <c r="GD190" s="1">
        <v>-30.6394414634146</v>
      </c>
      <c r="GE190" s="1">
        <v>-0.0228418118466973</v>
      </c>
      <c r="GF190" s="1">
        <v>0.140122272346742</v>
      </c>
      <c r="GG190" s="1">
        <v>1.0</v>
      </c>
      <c r="GH190" s="1">
        <v>0.361152463414634</v>
      </c>
      <c r="GI190" s="1">
        <v>-0.0322614564459931</v>
      </c>
      <c r="GJ190" s="1">
        <v>0.00339779842708489</v>
      </c>
      <c r="GK190" s="1">
        <v>1.0</v>
      </c>
      <c r="GL190" s="1">
        <v>2.0</v>
      </c>
      <c r="GM190" s="1">
        <v>2.0</v>
      </c>
      <c r="GN190" s="5">
        <v>45324.0</v>
      </c>
      <c r="GO190" s="1">
        <v>3.09936</v>
      </c>
      <c r="GP190" s="1">
        <v>2.75819</v>
      </c>
      <c r="GQ190" s="1">
        <v>0.230017</v>
      </c>
      <c r="GR190" s="1">
        <v>0.229744</v>
      </c>
      <c r="GS190" s="1">
        <v>0.115002</v>
      </c>
      <c r="GT190" s="1">
        <v>0.101657</v>
      </c>
      <c r="GU190" s="1">
        <v>19516.8</v>
      </c>
      <c r="GV190" s="1">
        <v>18563.3</v>
      </c>
      <c r="GW190" s="1">
        <v>25926.5</v>
      </c>
      <c r="GX190" s="1">
        <v>24468.2</v>
      </c>
      <c r="GY190" s="1">
        <v>36862.8</v>
      </c>
      <c r="GZ190" s="1">
        <v>31957.2</v>
      </c>
      <c r="HA190" s="1">
        <v>45339.5</v>
      </c>
      <c r="HB190" s="1">
        <v>38465.6</v>
      </c>
      <c r="HC190" s="1">
        <v>1.75432</v>
      </c>
      <c r="HD190" s="1">
        <v>1.7592</v>
      </c>
      <c r="HE190" s="1">
        <v>-0.0766069</v>
      </c>
      <c r="HF190" s="1">
        <v>0.0</v>
      </c>
      <c r="HG190" s="1">
        <v>31.2586</v>
      </c>
      <c r="HH190" s="1">
        <v>999.9</v>
      </c>
      <c r="HI190" s="1">
        <v>42.9</v>
      </c>
      <c r="HJ190" s="1">
        <v>45.6</v>
      </c>
      <c r="HK190" s="1">
        <v>41.9774</v>
      </c>
      <c r="HL190" s="1">
        <v>62.599</v>
      </c>
      <c r="HM190" s="1">
        <v>25.3365</v>
      </c>
      <c r="HN190" s="1">
        <v>1.0</v>
      </c>
      <c r="HO190" s="1">
        <v>0.995185</v>
      </c>
      <c r="HP190" s="1">
        <v>7.68465</v>
      </c>
      <c r="HQ190" s="1">
        <v>20.1292</v>
      </c>
      <c r="HR190" s="1">
        <v>5.20711</v>
      </c>
      <c r="HS190" s="1">
        <v>11.986</v>
      </c>
      <c r="HT190" s="1">
        <v>4.9616</v>
      </c>
      <c r="HU190" s="1">
        <v>3.27438</v>
      </c>
      <c r="HV190" s="1">
        <v>9999.0</v>
      </c>
      <c r="HW190" s="1">
        <v>9999.0</v>
      </c>
      <c r="HX190" s="1">
        <v>9999.0</v>
      </c>
      <c r="HY190" s="1">
        <v>111.4</v>
      </c>
      <c r="HZ190" s="1">
        <v>1.86389</v>
      </c>
      <c r="IA190" s="1">
        <v>1.86027</v>
      </c>
      <c r="IB190" s="1">
        <v>1.85867</v>
      </c>
      <c r="IC190" s="1">
        <v>1.85989</v>
      </c>
      <c r="ID190" s="1">
        <v>1.85989</v>
      </c>
      <c r="IE190" s="1">
        <v>1.85853</v>
      </c>
      <c r="IF190" s="1">
        <v>1.85762</v>
      </c>
      <c r="IG190" s="1">
        <v>1.85242</v>
      </c>
      <c r="IH190" s="1">
        <v>0.0</v>
      </c>
      <c r="II190" s="1">
        <v>0.0</v>
      </c>
      <c r="IJ190" s="1">
        <v>0.0</v>
      </c>
      <c r="IK190" s="1">
        <v>0.0</v>
      </c>
      <c r="IL190" s="1">
        <v>0.0</v>
      </c>
      <c r="IM190" s="1" t="s">
        <v>298</v>
      </c>
      <c r="IN190" s="1" t="s">
        <v>299</v>
      </c>
      <c r="IO190" s="1" t="s">
        <v>299</v>
      </c>
      <c r="IP190" s="1" t="s">
        <v>299</v>
      </c>
      <c r="IQ190" s="1" t="s">
        <v>299</v>
      </c>
      <c r="IR190" s="1">
        <v>0.0</v>
      </c>
      <c r="IS190" s="1">
        <v>100.0</v>
      </c>
      <c r="IT190" s="1">
        <v>100.0</v>
      </c>
      <c r="IU190" s="1">
        <v>-34.55</v>
      </c>
      <c r="IV190" s="1">
        <v>-3.4255</v>
      </c>
      <c r="IW190" s="1">
        <v>-14.1308695717885</v>
      </c>
      <c r="IX190" s="1">
        <v>-0.020830196992423</v>
      </c>
      <c r="IY190" s="4">
        <v>6.53372239223948E-6</v>
      </c>
      <c r="IZ190" s="4">
        <v>-1.0545266758139E-9</v>
      </c>
      <c r="JA190" s="1">
        <v>-1.7075704190929</v>
      </c>
      <c r="JB190" s="1">
        <v>-0.142423261756787</v>
      </c>
      <c r="JC190" s="1">
        <v>0.00406005650553498</v>
      </c>
      <c r="JD190" s="4">
        <v>-4.89910482580956E-5</v>
      </c>
      <c r="JE190" s="1">
        <v>3.0</v>
      </c>
      <c r="JF190" s="1">
        <v>1949.0</v>
      </c>
      <c r="JG190" s="1">
        <v>1.0</v>
      </c>
      <c r="JH190" s="1">
        <v>31.0</v>
      </c>
      <c r="JI190" s="1">
        <v>55.0</v>
      </c>
      <c r="JJ190" s="1">
        <v>54.9</v>
      </c>
      <c r="JK190" s="1">
        <v>3.35449</v>
      </c>
      <c r="JL190" s="1">
        <v>2.67822</v>
      </c>
      <c r="JM190" s="1">
        <v>1.49658</v>
      </c>
      <c r="JN190" s="1">
        <v>2.31934</v>
      </c>
      <c r="JO190" s="1">
        <v>1.54785</v>
      </c>
      <c r="JP190" s="1">
        <v>2.48169</v>
      </c>
      <c r="JQ190" s="1">
        <v>49.421</v>
      </c>
      <c r="JR190" s="1">
        <v>13.2039</v>
      </c>
      <c r="JS190" s="1">
        <v>18.0</v>
      </c>
      <c r="JT190" s="1">
        <v>478.139</v>
      </c>
      <c r="JU190" s="1">
        <v>493.796</v>
      </c>
      <c r="JV190" s="1">
        <v>23.1384</v>
      </c>
      <c r="JW190" s="1">
        <v>38.6384</v>
      </c>
      <c r="JX190" s="1">
        <v>30.0016</v>
      </c>
      <c r="JY190" s="1">
        <v>38.4668</v>
      </c>
      <c r="JZ190" s="1">
        <v>38.3434</v>
      </c>
      <c r="KA190" s="1">
        <v>67.4133</v>
      </c>
      <c r="KB190" s="1">
        <v>44.8202</v>
      </c>
      <c r="KC190" s="1">
        <v>0.0</v>
      </c>
      <c r="KD190" s="1">
        <v>23.1073</v>
      </c>
      <c r="KE190" s="1">
        <v>1557.1</v>
      </c>
      <c r="KF190" s="1">
        <v>19.0713</v>
      </c>
      <c r="KG190" s="1">
        <v>99.0785</v>
      </c>
      <c r="KH190" s="1">
        <v>92.9942</v>
      </c>
    </row>
    <row r="191">
      <c r="A191" s="1">
        <v>190.0</v>
      </c>
      <c r="B191" s="1">
        <v>190.0</v>
      </c>
      <c r="C191" s="1">
        <v>1.688138892E9</v>
      </c>
      <c r="D191" s="1">
        <v>4476.0</v>
      </c>
      <c r="E191" s="2">
        <v>45107.47791666666</v>
      </c>
      <c r="F191" s="3">
        <v>0.47791666666666666</v>
      </c>
      <c r="G191" s="1">
        <v>5.0</v>
      </c>
      <c r="H191" s="1" t="s">
        <v>301</v>
      </c>
      <c r="I191" s="1" t="s">
        <v>302</v>
      </c>
      <c r="J191" s="1">
        <v>1.68813888423214E9</v>
      </c>
      <c r="K191" s="1">
        <v>0.00106915718618727</v>
      </c>
      <c r="L191" s="1">
        <v>1.06915718618727</v>
      </c>
      <c r="M191" s="1">
        <v>8.66802567908704</v>
      </c>
      <c r="N191" s="1">
        <v>1496.04428303763</v>
      </c>
      <c r="O191" s="1">
        <v>1145.93937103468</v>
      </c>
      <c r="P191" s="1">
        <v>116.536547382927</v>
      </c>
      <c r="Q191" s="1">
        <v>152.140540663818</v>
      </c>
      <c r="R191" s="1">
        <v>0.046294325660209</v>
      </c>
      <c r="S191" s="1">
        <v>4.47874706689056</v>
      </c>
      <c r="T191" s="1">
        <v>0.0460301199617399</v>
      </c>
      <c r="U191" s="1">
        <v>0.0287924368903814</v>
      </c>
      <c r="V191" s="1">
        <v>321.506561099008</v>
      </c>
      <c r="W191" s="1">
        <v>29.7759283133867</v>
      </c>
      <c r="X191" s="1">
        <v>30.00555</v>
      </c>
      <c r="Y191" s="1">
        <v>4.26180813902805</v>
      </c>
      <c r="Z191" s="1">
        <v>49.9161156761221</v>
      </c>
      <c r="AA191" s="1">
        <v>1.97209752391896</v>
      </c>
      <c r="AB191" s="1">
        <v>3.95082329064787</v>
      </c>
      <c r="AC191" s="1">
        <v>2.28971061510908</v>
      </c>
      <c r="AD191" s="1">
        <v>-47.1498319108587</v>
      </c>
      <c r="AE191" s="1">
        <v>-316.983753490934</v>
      </c>
      <c r="AF191" s="1">
        <v>-15.6357961865221</v>
      </c>
      <c r="AG191" s="1">
        <v>-58.2628204893069</v>
      </c>
      <c r="AH191" s="1">
        <v>90.9611841318864</v>
      </c>
      <c r="AI191" s="1">
        <v>1.09453932281654</v>
      </c>
      <c r="AJ191" s="1">
        <v>8.66802567908704</v>
      </c>
      <c r="AK191" s="1">
        <v>1571.81641531274</v>
      </c>
      <c r="AL191" s="1">
        <v>1550.48818181818</v>
      </c>
      <c r="AM191" s="1">
        <v>3.4190486635663</v>
      </c>
      <c r="AN191" s="1">
        <v>66.5105562261853</v>
      </c>
      <c r="AO191" s="1">
        <v>1.06915718618727</v>
      </c>
      <c r="AP191" s="1">
        <v>19.041813367508</v>
      </c>
      <c r="AQ191" s="1">
        <v>19.3879351515152</v>
      </c>
      <c r="AR191" s="4">
        <v>-1.56850336963061E-5</v>
      </c>
      <c r="AS191" s="1">
        <v>111.078373585411</v>
      </c>
      <c r="AT191" s="1">
        <v>4.0</v>
      </c>
      <c r="AU191" s="1">
        <v>1.0</v>
      </c>
      <c r="AV191" s="1">
        <v>1.0</v>
      </c>
      <c r="AW191" s="1">
        <v>0.0</v>
      </c>
      <c r="AX191" s="1">
        <v>53440.0</v>
      </c>
      <c r="AY191" s="1" t="s">
        <v>295</v>
      </c>
      <c r="AZ191" s="1" t="s">
        <v>295</v>
      </c>
      <c r="BA191" s="1">
        <v>0.0</v>
      </c>
      <c r="BB191" s="1">
        <v>0.0</v>
      </c>
      <c r="BC191" s="1">
        <v>0.0</v>
      </c>
      <c r="BD191" s="1">
        <v>0.0</v>
      </c>
      <c r="BE191" s="1" t="s">
        <v>295</v>
      </c>
      <c r="BF191" s="1" t="s">
        <v>295</v>
      </c>
      <c r="BG191" s="1">
        <v>0.0</v>
      </c>
      <c r="BH191" s="1">
        <v>0.0</v>
      </c>
      <c r="BI191" s="1">
        <v>0.0</v>
      </c>
      <c r="BJ191" s="1">
        <v>0.5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 t="s">
        <v>295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1.0</v>
      </c>
      <c r="CA191" s="1" t="s">
        <v>296</v>
      </c>
      <c r="CB191" s="1" t="s">
        <v>296</v>
      </c>
      <c r="CC191" s="1" t="s">
        <v>296</v>
      </c>
      <c r="CD191" s="1" t="s">
        <v>296</v>
      </c>
      <c r="CE191" s="1" t="s">
        <v>296</v>
      </c>
      <c r="CF191" s="1" t="s">
        <v>296</v>
      </c>
      <c r="CG191" s="1" t="s">
        <v>296</v>
      </c>
      <c r="CH191" s="1" t="s">
        <v>296</v>
      </c>
      <c r="CI191" s="1" t="s">
        <v>296</v>
      </c>
      <c r="CJ191" s="1" t="s">
        <v>296</v>
      </c>
      <c r="CK191" s="1" t="s">
        <v>296</v>
      </c>
      <c r="CL191" s="1" t="s">
        <v>296</v>
      </c>
      <c r="CM191" s="1" t="s">
        <v>296</v>
      </c>
      <c r="CN191" s="1" t="s">
        <v>296</v>
      </c>
      <c r="CO191" s="1" t="s">
        <v>296</v>
      </c>
      <c r="CP191" s="1" t="s">
        <v>296</v>
      </c>
      <c r="CQ191" s="1" t="s">
        <v>296</v>
      </c>
      <c r="CR191" s="1" t="s">
        <v>296</v>
      </c>
      <c r="CS191" s="1" t="s">
        <v>296</v>
      </c>
      <c r="CT191" s="1" t="s">
        <v>296</v>
      </c>
      <c r="CU191" s="1" t="s">
        <v>296</v>
      </c>
      <c r="CV191" s="1" t="s">
        <v>296</v>
      </c>
      <c r="CW191" s="1" t="s">
        <v>296</v>
      </c>
      <c r="CX191" s="1" t="s">
        <v>296</v>
      </c>
      <c r="CY191" s="1" t="s">
        <v>296</v>
      </c>
      <c r="CZ191" s="1" t="s">
        <v>296</v>
      </c>
      <c r="DA191" s="1" t="s">
        <v>296</v>
      </c>
      <c r="DB191" s="1" t="s">
        <v>296</v>
      </c>
      <c r="DC191" s="1" t="s">
        <v>296</v>
      </c>
      <c r="DD191" s="1" t="s">
        <v>296</v>
      </c>
      <c r="DE191" s="1" t="s">
        <v>296</v>
      </c>
      <c r="DF191" s="1" t="s">
        <v>296</v>
      </c>
      <c r="DG191" s="1" t="s">
        <v>296</v>
      </c>
      <c r="DH191" s="1" t="s">
        <v>296</v>
      </c>
      <c r="DI191" s="1">
        <v>1999.97714285714</v>
      </c>
      <c r="DJ191" s="1">
        <v>1681.17779953316</v>
      </c>
      <c r="DK191" s="1">
        <v>0.840598506606658</v>
      </c>
      <c r="DL191" s="1">
        <v>0.16075511775085</v>
      </c>
      <c r="DM191" s="1">
        <v>1.65</v>
      </c>
      <c r="DN191" s="1">
        <v>0.5</v>
      </c>
      <c r="DO191" s="1" t="s">
        <v>297</v>
      </c>
      <c r="DP191" s="1">
        <v>2.0</v>
      </c>
      <c r="DQ191" s="1" t="b">
        <v>1</v>
      </c>
      <c r="DR191" s="1">
        <v>1.68813888423214E9</v>
      </c>
      <c r="DS191" s="1">
        <v>1496.04428571429</v>
      </c>
      <c r="DT191" s="1">
        <v>1526.60178571429</v>
      </c>
      <c r="DU191" s="1">
        <v>19.3922357142857</v>
      </c>
      <c r="DV191" s="1">
        <v>19.0380428571429</v>
      </c>
      <c r="DW191" s="1">
        <v>1530.53</v>
      </c>
      <c r="DX191" s="1">
        <v>22.8177428571429</v>
      </c>
      <c r="DY191" s="1">
        <v>500.000964285714</v>
      </c>
      <c r="DZ191" s="1">
        <v>101.595214285714</v>
      </c>
      <c r="EA191" s="1">
        <v>0.0999978071428571</v>
      </c>
      <c r="EB191" s="1">
        <v>28.6927607142857</v>
      </c>
      <c r="EC191" s="1">
        <v>30.00555</v>
      </c>
      <c r="ED191" s="1">
        <v>999.9</v>
      </c>
      <c r="EE191" s="1">
        <v>0.0</v>
      </c>
      <c r="EF191" s="1">
        <v>0.0</v>
      </c>
      <c r="EG191" s="1">
        <v>9998.73964285714</v>
      </c>
      <c r="EH191" s="1">
        <v>0.0</v>
      </c>
      <c r="EI191" s="1">
        <v>1396.98428571429</v>
      </c>
      <c r="EJ191" s="1">
        <v>-30.559275</v>
      </c>
      <c r="EK191" s="1">
        <v>1525.62821428571</v>
      </c>
      <c r="EL191" s="1">
        <v>1556.23071428571</v>
      </c>
      <c r="EM191" s="1">
        <v>0.354200392857143</v>
      </c>
      <c r="EN191" s="1">
        <v>1526.60178571429</v>
      </c>
      <c r="EO191" s="1">
        <v>19.0380428571429</v>
      </c>
      <c r="EP191" s="1">
        <v>1.97016</v>
      </c>
      <c r="EQ191" s="1">
        <v>1.93417464285714</v>
      </c>
      <c r="ER191" s="1">
        <v>17.206525</v>
      </c>
      <c r="ES191" s="1">
        <v>16.9155178571429</v>
      </c>
      <c r="ET191" s="1">
        <v>1999.97714285714</v>
      </c>
      <c r="EU191" s="1">
        <v>0.980001035714286</v>
      </c>
      <c r="EV191" s="1">
        <v>0.0199990714285714</v>
      </c>
      <c r="EW191" s="1">
        <v>0.0</v>
      </c>
      <c r="EX191" s="1">
        <v>28.815425</v>
      </c>
      <c r="EY191" s="1">
        <v>5.00078</v>
      </c>
      <c r="EZ191" s="1">
        <v>4112.58214285714</v>
      </c>
      <c r="FA191" s="1">
        <v>16379.4535714286</v>
      </c>
      <c r="FB191" s="1">
        <v>46.5309285714286</v>
      </c>
      <c r="FC191" s="1">
        <v>48.455</v>
      </c>
      <c r="FD191" s="1">
        <v>46.9551428571429</v>
      </c>
      <c r="FE191" s="1">
        <v>47.5444642857143</v>
      </c>
      <c r="FF191" s="1">
        <v>46.8635357142857</v>
      </c>
      <c r="FG191" s="1">
        <v>1955.07714285714</v>
      </c>
      <c r="FH191" s="1">
        <v>39.9</v>
      </c>
      <c r="FI191" s="1">
        <v>0.0</v>
      </c>
      <c r="FJ191" s="1">
        <v>1.688138886E9</v>
      </c>
      <c r="FK191" s="1">
        <v>0.0</v>
      </c>
      <c r="FL191" s="1">
        <v>28.7921961538462</v>
      </c>
      <c r="FM191" s="1">
        <v>-0.427312808981456</v>
      </c>
      <c r="FN191" s="1">
        <v>-264.481709005384</v>
      </c>
      <c r="FO191" s="1">
        <v>4112.325</v>
      </c>
      <c r="FP191" s="1">
        <v>15.0</v>
      </c>
      <c r="FQ191" s="1">
        <v>1.688135591E9</v>
      </c>
      <c r="FR191" s="3">
        <v>0.43971064814814814</v>
      </c>
      <c r="FS191" s="1">
        <v>1.688135585E9</v>
      </c>
      <c r="FT191" s="1">
        <v>1.688135591E9</v>
      </c>
      <c r="FU191" s="1">
        <v>4.0</v>
      </c>
      <c r="FV191" s="1">
        <v>-0.023</v>
      </c>
      <c r="FW191" s="1">
        <v>-0.017</v>
      </c>
      <c r="FX191" s="1">
        <v>-22.153</v>
      </c>
      <c r="FY191" s="1">
        <v>-3.41</v>
      </c>
      <c r="FZ191" s="1">
        <v>420.0</v>
      </c>
      <c r="GA191" s="1">
        <v>19.0</v>
      </c>
      <c r="GB191" s="1">
        <v>0.44</v>
      </c>
      <c r="GC191" s="1">
        <v>0.19</v>
      </c>
      <c r="GD191" s="1">
        <v>-30.590805</v>
      </c>
      <c r="GE191" s="1">
        <v>0.528400750469078</v>
      </c>
      <c r="GF191" s="1">
        <v>0.14893150430651</v>
      </c>
      <c r="GG191" s="1">
        <v>0.0</v>
      </c>
      <c r="GH191" s="1">
        <v>0.35636325</v>
      </c>
      <c r="GI191" s="1">
        <v>-0.0623080300187625</v>
      </c>
      <c r="GJ191" s="1">
        <v>0.00624192392516121</v>
      </c>
      <c r="GK191" s="1">
        <v>1.0</v>
      </c>
      <c r="GL191" s="1">
        <v>1.0</v>
      </c>
      <c r="GM191" s="1">
        <v>2.0</v>
      </c>
      <c r="GN191" s="5">
        <v>45293.0</v>
      </c>
      <c r="GO191" s="1">
        <v>3.09932</v>
      </c>
      <c r="GP191" s="1">
        <v>2.75829</v>
      </c>
      <c r="GQ191" s="1">
        <v>0.231651</v>
      </c>
      <c r="GR191" s="1">
        <v>0.23135</v>
      </c>
      <c r="GS191" s="1">
        <v>0.114988</v>
      </c>
      <c r="GT191" s="1">
        <v>0.101664</v>
      </c>
      <c r="GU191" s="1">
        <v>19475.1</v>
      </c>
      <c r="GV191" s="1">
        <v>18524.1</v>
      </c>
      <c r="GW191" s="1">
        <v>25926.3</v>
      </c>
      <c r="GX191" s="1">
        <v>24467.8</v>
      </c>
      <c r="GY191" s="1">
        <v>36863.5</v>
      </c>
      <c r="GZ191" s="1">
        <v>31956.8</v>
      </c>
      <c r="HA191" s="1">
        <v>45339.3</v>
      </c>
      <c r="HB191" s="1">
        <v>38465.2</v>
      </c>
      <c r="HC191" s="1">
        <v>1.7541</v>
      </c>
      <c r="HD191" s="1">
        <v>1.7592</v>
      </c>
      <c r="HE191" s="1">
        <v>-0.0789464</v>
      </c>
      <c r="HF191" s="1">
        <v>0.0</v>
      </c>
      <c r="HG191" s="1">
        <v>31.2695</v>
      </c>
      <c r="HH191" s="1">
        <v>999.9</v>
      </c>
      <c r="HI191" s="1">
        <v>42.9</v>
      </c>
      <c r="HJ191" s="1">
        <v>45.6</v>
      </c>
      <c r="HK191" s="1">
        <v>41.975</v>
      </c>
      <c r="HL191" s="1">
        <v>62.659</v>
      </c>
      <c r="HM191" s="1">
        <v>25.3165</v>
      </c>
      <c r="HN191" s="1">
        <v>1.0</v>
      </c>
      <c r="HO191" s="1">
        <v>0.996192</v>
      </c>
      <c r="HP191" s="1">
        <v>7.64874</v>
      </c>
      <c r="HQ191" s="1">
        <v>20.1311</v>
      </c>
      <c r="HR191" s="1">
        <v>5.20801</v>
      </c>
      <c r="HS191" s="1">
        <v>11.986</v>
      </c>
      <c r="HT191" s="1">
        <v>4.96195</v>
      </c>
      <c r="HU191" s="1">
        <v>3.27453</v>
      </c>
      <c r="HV191" s="1">
        <v>9999.0</v>
      </c>
      <c r="HW191" s="1">
        <v>9999.0</v>
      </c>
      <c r="HX191" s="1">
        <v>9999.0</v>
      </c>
      <c r="HY191" s="1">
        <v>111.5</v>
      </c>
      <c r="HZ191" s="1">
        <v>1.86388</v>
      </c>
      <c r="IA191" s="1">
        <v>1.86029</v>
      </c>
      <c r="IB191" s="1">
        <v>1.85867</v>
      </c>
      <c r="IC191" s="1">
        <v>1.85989</v>
      </c>
      <c r="ID191" s="1">
        <v>1.85989</v>
      </c>
      <c r="IE191" s="1">
        <v>1.85853</v>
      </c>
      <c r="IF191" s="1">
        <v>1.85765</v>
      </c>
      <c r="IG191" s="1">
        <v>1.85242</v>
      </c>
      <c r="IH191" s="1">
        <v>0.0</v>
      </c>
      <c r="II191" s="1">
        <v>0.0</v>
      </c>
      <c r="IJ191" s="1">
        <v>0.0</v>
      </c>
      <c r="IK191" s="1">
        <v>0.0</v>
      </c>
      <c r="IL191" s="1">
        <v>0.0</v>
      </c>
      <c r="IM191" s="1" t="s">
        <v>298</v>
      </c>
      <c r="IN191" s="1" t="s">
        <v>299</v>
      </c>
      <c r="IO191" s="1" t="s">
        <v>299</v>
      </c>
      <c r="IP191" s="1" t="s">
        <v>299</v>
      </c>
      <c r="IQ191" s="1" t="s">
        <v>299</v>
      </c>
      <c r="IR191" s="1">
        <v>0.0</v>
      </c>
      <c r="IS191" s="1">
        <v>100.0</v>
      </c>
      <c r="IT191" s="1">
        <v>100.0</v>
      </c>
      <c r="IU191" s="1">
        <v>-34.71</v>
      </c>
      <c r="IV191" s="1">
        <v>-3.4254</v>
      </c>
      <c r="IW191" s="1">
        <v>-14.1308695717885</v>
      </c>
      <c r="IX191" s="1">
        <v>-0.020830196992423</v>
      </c>
      <c r="IY191" s="4">
        <v>6.53372239223948E-6</v>
      </c>
      <c r="IZ191" s="4">
        <v>-1.0545266758139E-9</v>
      </c>
      <c r="JA191" s="1">
        <v>-1.7075704190929</v>
      </c>
      <c r="JB191" s="1">
        <v>-0.142423261756787</v>
      </c>
      <c r="JC191" s="1">
        <v>0.00406005650553498</v>
      </c>
      <c r="JD191" s="4">
        <v>-4.89910482580956E-5</v>
      </c>
      <c r="JE191" s="1">
        <v>3.0</v>
      </c>
      <c r="JF191" s="1">
        <v>1949.0</v>
      </c>
      <c r="JG191" s="1">
        <v>1.0</v>
      </c>
      <c r="JH191" s="1">
        <v>31.0</v>
      </c>
      <c r="JI191" s="1">
        <v>55.1</v>
      </c>
      <c r="JJ191" s="1">
        <v>55.0</v>
      </c>
      <c r="JK191" s="1">
        <v>3.38745</v>
      </c>
      <c r="JL191" s="1">
        <v>2.67334</v>
      </c>
      <c r="JM191" s="1">
        <v>1.49658</v>
      </c>
      <c r="JN191" s="1">
        <v>2.31934</v>
      </c>
      <c r="JO191" s="1">
        <v>1.54785</v>
      </c>
      <c r="JP191" s="1">
        <v>2.44507</v>
      </c>
      <c r="JQ191" s="1">
        <v>49.421</v>
      </c>
      <c r="JR191" s="1">
        <v>13.1952</v>
      </c>
      <c r="JS191" s="1">
        <v>18.0</v>
      </c>
      <c r="JT191" s="1">
        <v>478.027</v>
      </c>
      <c r="JU191" s="1">
        <v>493.825</v>
      </c>
      <c r="JV191" s="1">
        <v>23.1059</v>
      </c>
      <c r="JW191" s="1">
        <v>38.6425</v>
      </c>
      <c r="JX191" s="1">
        <v>30.0011</v>
      </c>
      <c r="JY191" s="1">
        <v>38.471</v>
      </c>
      <c r="JZ191" s="1">
        <v>38.3475</v>
      </c>
      <c r="KA191" s="1">
        <v>67.9965</v>
      </c>
      <c r="KB191" s="1">
        <v>44.8202</v>
      </c>
      <c r="KC191" s="1">
        <v>0.0</v>
      </c>
      <c r="KD191" s="1">
        <v>23.1003</v>
      </c>
      <c r="KE191" s="1">
        <v>1570.48</v>
      </c>
      <c r="KF191" s="1">
        <v>19.0701</v>
      </c>
      <c r="KG191" s="1">
        <v>99.0779</v>
      </c>
      <c r="KH191" s="1">
        <v>92.993</v>
      </c>
    </row>
    <row r="192">
      <c r="A192" s="1">
        <v>191.0</v>
      </c>
      <c r="B192" s="1">
        <v>191.0</v>
      </c>
      <c r="C192" s="1">
        <v>1.6881388965E9</v>
      </c>
      <c r="D192" s="1">
        <v>4480.5</v>
      </c>
      <c r="E192" s="2">
        <v>45107.47796296296</v>
      </c>
      <c r="F192" s="3">
        <v>0.477962962962963</v>
      </c>
      <c r="G192" s="1">
        <v>5.0</v>
      </c>
      <c r="H192" s="1" t="s">
        <v>301</v>
      </c>
      <c r="I192" s="1" t="s">
        <v>302</v>
      </c>
      <c r="J192" s="1">
        <v>1.68813888867857E9</v>
      </c>
      <c r="K192" s="1">
        <v>0.00106611766208634</v>
      </c>
      <c r="L192" s="1">
        <v>1.06611766208634</v>
      </c>
      <c r="M192" s="1">
        <v>9.29955908329951</v>
      </c>
      <c r="N192" s="1">
        <v>1510.95856855465</v>
      </c>
      <c r="O192" s="1">
        <v>1138.10818287548</v>
      </c>
      <c r="P192" s="1">
        <v>115.739777080294</v>
      </c>
      <c r="Q192" s="1">
        <v>153.656752963711</v>
      </c>
      <c r="R192" s="1">
        <v>0.0461919986158096</v>
      </c>
      <c r="S192" s="1">
        <v>4.479548367883</v>
      </c>
      <c r="T192" s="1">
        <v>0.0459290027873893</v>
      </c>
      <c r="U192" s="1">
        <v>0.028729130827262</v>
      </c>
      <c r="V192" s="1">
        <v>321.507986099012</v>
      </c>
      <c r="W192" s="1">
        <v>29.7787128352092</v>
      </c>
      <c r="X192" s="1">
        <v>29.9987142857143</v>
      </c>
      <c r="Y192" s="1">
        <v>4.26013514673421</v>
      </c>
      <c r="Z192" s="1">
        <v>49.9038932756623</v>
      </c>
      <c r="AA192" s="1">
        <v>1.97189317607826</v>
      </c>
      <c r="AB192" s="1">
        <v>3.95138143869014</v>
      </c>
      <c r="AC192" s="1">
        <v>2.28824197065595</v>
      </c>
      <c r="AD192" s="1">
        <v>-47.0157888980078</v>
      </c>
      <c r="AE192" s="1">
        <v>-314.801402557939</v>
      </c>
      <c r="AF192" s="1">
        <v>-15.5250301812827</v>
      </c>
      <c r="AG192" s="1">
        <v>-55.8342355382175</v>
      </c>
      <c r="AH192" s="1">
        <v>91.1368293416108</v>
      </c>
      <c r="AI192" s="1">
        <v>1.08048292936553</v>
      </c>
      <c r="AJ192" s="1">
        <v>9.29955908329951</v>
      </c>
      <c r="AK192" s="1">
        <v>1587.37082225302</v>
      </c>
      <c r="AL192" s="1">
        <v>1565.86254545454</v>
      </c>
      <c r="AM192" s="1">
        <v>3.41333824075347</v>
      </c>
      <c r="AN192" s="1">
        <v>66.5105562261853</v>
      </c>
      <c r="AO192" s="1">
        <v>1.06611766208634</v>
      </c>
      <c r="AP192" s="1">
        <v>19.0434405247559</v>
      </c>
      <c r="AQ192" s="1">
        <v>19.3884121212121</v>
      </c>
      <c r="AR192" s="4">
        <v>2.44162098784367E-7</v>
      </c>
      <c r="AS192" s="1">
        <v>111.078373585411</v>
      </c>
      <c r="AT192" s="1">
        <v>4.0</v>
      </c>
      <c r="AU192" s="1">
        <v>1.0</v>
      </c>
      <c r="AV192" s="1">
        <v>1.0</v>
      </c>
      <c r="AW192" s="1">
        <v>0.0</v>
      </c>
      <c r="AX192" s="1">
        <v>53385.0</v>
      </c>
      <c r="AY192" s="1" t="s">
        <v>295</v>
      </c>
      <c r="AZ192" s="1" t="s">
        <v>295</v>
      </c>
      <c r="BA192" s="1">
        <v>0.0</v>
      </c>
      <c r="BB192" s="1">
        <v>0.0</v>
      </c>
      <c r="BC192" s="1">
        <v>0.0</v>
      </c>
      <c r="BD192" s="1">
        <v>0.0</v>
      </c>
      <c r="BE192" s="1" t="s">
        <v>295</v>
      </c>
      <c r="BF192" s="1" t="s">
        <v>295</v>
      </c>
      <c r="BG192" s="1">
        <v>0.0</v>
      </c>
      <c r="BH192" s="1">
        <v>0.0</v>
      </c>
      <c r="BI192" s="1">
        <v>0.0</v>
      </c>
      <c r="BJ192" s="1">
        <v>0.5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 t="s">
        <v>295</v>
      </c>
      <c r="BR192" s="1">
        <v>0.0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1.0</v>
      </c>
      <c r="CA192" s="1" t="s">
        <v>296</v>
      </c>
      <c r="CB192" s="1" t="s">
        <v>296</v>
      </c>
      <c r="CC192" s="1" t="s">
        <v>296</v>
      </c>
      <c r="CD192" s="1" t="s">
        <v>296</v>
      </c>
      <c r="CE192" s="1" t="s">
        <v>296</v>
      </c>
      <c r="CF192" s="1" t="s">
        <v>296</v>
      </c>
      <c r="CG192" s="1" t="s">
        <v>296</v>
      </c>
      <c r="CH192" s="1" t="s">
        <v>296</v>
      </c>
      <c r="CI192" s="1" t="s">
        <v>296</v>
      </c>
      <c r="CJ192" s="1" t="s">
        <v>296</v>
      </c>
      <c r="CK192" s="1" t="s">
        <v>296</v>
      </c>
      <c r="CL192" s="1" t="s">
        <v>296</v>
      </c>
      <c r="CM192" s="1" t="s">
        <v>296</v>
      </c>
      <c r="CN192" s="1" t="s">
        <v>296</v>
      </c>
      <c r="CO192" s="1" t="s">
        <v>296</v>
      </c>
      <c r="CP192" s="1" t="s">
        <v>296</v>
      </c>
      <c r="CQ192" s="1" t="s">
        <v>296</v>
      </c>
      <c r="CR192" s="1" t="s">
        <v>296</v>
      </c>
      <c r="CS192" s="1" t="s">
        <v>296</v>
      </c>
      <c r="CT192" s="1" t="s">
        <v>296</v>
      </c>
      <c r="CU192" s="1" t="s">
        <v>296</v>
      </c>
      <c r="CV192" s="1" t="s">
        <v>296</v>
      </c>
      <c r="CW192" s="1" t="s">
        <v>296</v>
      </c>
      <c r="CX192" s="1" t="s">
        <v>296</v>
      </c>
      <c r="CY192" s="1" t="s">
        <v>296</v>
      </c>
      <c r="CZ192" s="1" t="s">
        <v>296</v>
      </c>
      <c r="DA192" s="1" t="s">
        <v>296</v>
      </c>
      <c r="DB192" s="1" t="s">
        <v>296</v>
      </c>
      <c r="DC192" s="1" t="s">
        <v>296</v>
      </c>
      <c r="DD192" s="1" t="s">
        <v>296</v>
      </c>
      <c r="DE192" s="1" t="s">
        <v>296</v>
      </c>
      <c r="DF192" s="1" t="s">
        <v>296</v>
      </c>
      <c r="DG192" s="1" t="s">
        <v>296</v>
      </c>
      <c r="DH192" s="1" t="s">
        <v>296</v>
      </c>
      <c r="DI192" s="1">
        <v>1999.98607142857</v>
      </c>
      <c r="DJ192" s="1">
        <v>1681.18529953317</v>
      </c>
      <c r="DK192" s="1">
        <v>0.840598503934736</v>
      </c>
      <c r="DL192" s="1">
        <v>0.16075511259404</v>
      </c>
      <c r="DM192" s="1">
        <v>1.65</v>
      </c>
      <c r="DN192" s="1">
        <v>0.5</v>
      </c>
      <c r="DO192" s="1" t="s">
        <v>297</v>
      </c>
      <c r="DP192" s="1">
        <v>2.0</v>
      </c>
      <c r="DQ192" s="1" t="b">
        <v>1</v>
      </c>
      <c r="DR192" s="1">
        <v>1.68813888867857E9</v>
      </c>
      <c r="DS192" s="1">
        <v>1510.95857142857</v>
      </c>
      <c r="DT192" s="1">
        <v>1541.57035714286</v>
      </c>
      <c r="DU192" s="1">
        <v>19.3902892857143</v>
      </c>
      <c r="DV192" s="1">
        <v>19.0406678571429</v>
      </c>
      <c r="DW192" s="1">
        <v>1545.56857142857</v>
      </c>
      <c r="DX192" s="1">
        <v>22.8157285714286</v>
      </c>
      <c r="DY192" s="1">
        <v>500.034535714286</v>
      </c>
      <c r="DZ192" s="1">
        <v>101.594821428571</v>
      </c>
      <c r="EA192" s="1">
        <v>0.100060325</v>
      </c>
      <c r="EB192" s="1">
        <v>28.6951964285714</v>
      </c>
      <c r="EC192" s="1">
        <v>29.9987142857143</v>
      </c>
      <c r="ED192" s="1">
        <v>999.9</v>
      </c>
      <c r="EE192" s="1">
        <v>0.0</v>
      </c>
      <c r="EF192" s="1">
        <v>0.0</v>
      </c>
      <c r="EG192" s="1">
        <v>10001.2178571429</v>
      </c>
      <c r="EH192" s="1">
        <v>0.0</v>
      </c>
      <c r="EI192" s="1">
        <v>1391.22571428571</v>
      </c>
      <c r="EJ192" s="1">
        <v>-30.6127535714286</v>
      </c>
      <c r="EK192" s="1">
        <v>1540.835</v>
      </c>
      <c r="EL192" s="1">
        <v>1571.49285714286</v>
      </c>
      <c r="EM192" s="1">
        <v>0.349635214285714</v>
      </c>
      <c r="EN192" s="1">
        <v>1541.57035714286</v>
      </c>
      <c r="EO192" s="1">
        <v>19.0406678571429</v>
      </c>
      <c r="EP192" s="1">
        <v>1.96995428571429</v>
      </c>
      <c r="EQ192" s="1">
        <v>1.93443321428571</v>
      </c>
      <c r="ER192" s="1">
        <v>17.204875</v>
      </c>
      <c r="ES192" s="1">
        <v>16.9176178571429</v>
      </c>
      <c r="ET192" s="1">
        <v>1999.98607142857</v>
      </c>
      <c r="EU192" s="1">
        <v>0.980001357142857</v>
      </c>
      <c r="EV192" s="1">
        <v>0.0199987464285714</v>
      </c>
      <c r="EW192" s="1">
        <v>0.0</v>
      </c>
      <c r="EX192" s="1">
        <v>28.7556785714286</v>
      </c>
      <c r="EY192" s="1">
        <v>5.00078</v>
      </c>
      <c r="EZ192" s="1">
        <v>4094.88821428571</v>
      </c>
      <c r="FA192" s="1">
        <v>16379.525</v>
      </c>
      <c r="FB192" s="1">
        <v>46.5376428571428</v>
      </c>
      <c r="FC192" s="1">
        <v>48.4685</v>
      </c>
      <c r="FD192" s="1">
        <v>46.9707142857143</v>
      </c>
      <c r="FE192" s="1">
        <v>47.5533214285714</v>
      </c>
      <c r="FF192" s="1">
        <v>46.8791785714286</v>
      </c>
      <c r="FG192" s="1">
        <v>1955.08607142857</v>
      </c>
      <c r="FH192" s="1">
        <v>39.9</v>
      </c>
      <c r="FI192" s="1">
        <v>0.0</v>
      </c>
      <c r="FJ192" s="1">
        <v>1.6881388908E9</v>
      </c>
      <c r="FK192" s="1">
        <v>0.0</v>
      </c>
      <c r="FL192" s="1">
        <v>28.7011192307692</v>
      </c>
      <c r="FM192" s="1">
        <v>-2.01559999245533</v>
      </c>
      <c r="FN192" s="1">
        <v>-234.113846369467</v>
      </c>
      <c r="FO192" s="1">
        <v>4093.82115384615</v>
      </c>
      <c r="FP192" s="1">
        <v>15.0</v>
      </c>
      <c r="FQ192" s="1">
        <v>1.688135591E9</v>
      </c>
      <c r="FR192" s="3">
        <v>0.43971064814814814</v>
      </c>
      <c r="FS192" s="1">
        <v>1.688135585E9</v>
      </c>
      <c r="FT192" s="1">
        <v>1.688135591E9</v>
      </c>
      <c r="FU192" s="1">
        <v>4.0</v>
      </c>
      <c r="FV192" s="1">
        <v>-0.023</v>
      </c>
      <c r="FW192" s="1">
        <v>-0.017</v>
      </c>
      <c r="FX192" s="1">
        <v>-22.153</v>
      </c>
      <c r="FY192" s="1">
        <v>-3.41</v>
      </c>
      <c r="FZ192" s="1">
        <v>420.0</v>
      </c>
      <c r="GA192" s="1">
        <v>19.0</v>
      </c>
      <c r="GB192" s="1">
        <v>0.44</v>
      </c>
      <c r="GC192" s="1">
        <v>0.19</v>
      </c>
      <c r="GD192" s="1">
        <v>-30.5821024390244</v>
      </c>
      <c r="GE192" s="1">
        <v>-0.108535191637678</v>
      </c>
      <c r="GF192" s="1">
        <v>0.145500930326093</v>
      </c>
      <c r="GG192" s="1">
        <v>0.0</v>
      </c>
      <c r="GH192" s="1">
        <v>0.353366658536585</v>
      </c>
      <c r="GI192" s="1">
        <v>-0.0674985574912892</v>
      </c>
      <c r="GJ192" s="1">
        <v>0.00680322837500161</v>
      </c>
      <c r="GK192" s="1">
        <v>1.0</v>
      </c>
      <c r="GL192" s="1">
        <v>1.0</v>
      </c>
      <c r="GM192" s="1">
        <v>2.0</v>
      </c>
      <c r="GN192" s="5">
        <v>45293.0</v>
      </c>
      <c r="GO192" s="1">
        <v>3.09913</v>
      </c>
      <c r="GP192" s="1">
        <v>2.75804</v>
      </c>
      <c r="GQ192" s="1">
        <v>0.232982</v>
      </c>
      <c r="GR192" s="1">
        <v>0.232673</v>
      </c>
      <c r="GS192" s="1">
        <v>0.114989</v>
      </c>
      <c r="GT192" s="1">
        <v>0.10167</v>
      </c>
      <c r="GU192" s="1">
        <v>19441.0</v>
      </c>
      <c r="GV192" s="1">
        <v>18492.0</v>
      </c>
      <c r="GW192" s="1">
        <v>25926.0</v>
      </c>
      <c r="GX192" s="1">
        <v>24467.7</v>
      </c>
      <c r="GY192" s="1">
        <v>36863.3</v>
      </c>
      <c r="GZ192" s="1">
        <v>31956.3</v>
      </c>
      <c r="HA192" s="1">
        <v>45338.9</v>
      </c>
      <c r="HB192" s="1">
        <v>38464.8</v>
      </c>
      <c r="HC192" s="1">
        <v>1.7539</v>
      </c>
      <c r="HD192" s="1">
        <v>1.75955</v>
      </c>
      <c r="HE192" s="1">
        <v>-0.0791177</v>
      </c>
      <c r="HF192" s="1">
        <v>0.0</v>
      </c>
      <c r="HG192" s="1">
        <v>31.2783</v>
      </c>
      <c r="HH192" s="1">
        <v>999.9</v>
      </c>
      <c r="HI192" s="1">
        <v>42.9</v>
      </c>
      <c r="HJ192" s="1">
        <v>45.6</v>
      </c>
      <c r="HK192" s="1">
        <v>41.9797</v>
      </c>
      <c r="HL192" s="1">
        <v>62.709</v>
      </c>
      <c r="HM192" s="1">
        <v>25.3846</v>
      </c>
      <c r="HN192" s="1">
        <v>1.0</v>
      </c>
      <c r="HO192" s="1">
        <v>0.996016</v>
      </c>
      <c r="HP192" s="1">
        <v>7.57099</v>
      </c>
      <c r="HQ192" s="1">
        <v>20.1346</v>
      </c>
      <c r="HR192" s="1">
        <v>5.20786</v>
      </c>
      <c r="HS192" s="1">
        <v>11.986</v>
      </c>
      <c r="HT192" s="1">
        <v>4.96185</v>
      </c>
      <c r="HU192" s="1">
        <v>3.2745</v>
      </c>
      <c r="HV192" s="1">
        <v>9999.0</v>
      </c>
      <c r="HW192" s="1">
        <v>9999.0</v>
      </c>
      <c r="HX192" s="1">
        <v>9999.0</v>
      </c>
      <c r="HY192" s="1">
        <v>111.5</v>
      </c>
      <c r="HZ192" s="1">
        <v>1.86388</v>
      </c>
      <c r="IA192" s="1">
        <v>1.86026</v>
      </c>
      <c r="IB192" s="1">
        <v>1.85867</v>
      </c>
      <c r="IC192" s="1">
        <v>1.85989</v>
      </c>
      <c r="ID192" s="1">
        <v>1.85989</v>
      </c>
      <c r="IE192" s="1">
        <v>1.85853</v>
      </c>
      <c r="IF192" s="1">
        <v>1.85768</v>
      </c>
      <c r="IG192" s="1">
        <v>1.85242</v>
      </c>
      <c r="IH192" s="1">
        <v>0.0</v>
      </c>
      <c r="II192" s="1">
        <v>0.0</v>
      </c>
      <c r="IJ192" s="1">
        <v>0.0</v>
      </c>
      <c r="IK192" s="1">
        <v>0.0</v>
      </c>
      <c r="IL192" s="1">
        <v>0.0</v>
      </c>
      <c r="IM192" s="1" t="s">
        <v>298</v>
      </c>
      <c r="IN192" s="1" t="s">
        <v>299</v>
      </c>
      <c r="IO192" s="1" t="s">
        <v>299</v>
      </c>
      <c r="IP192" s="1" t="s">
        <v>299</v>
      </c>
      <c r="IQ192" s="1" t="s">
        <v>299</v>
      </c>
      <c r="IR192" s="1">
        <v>0.0</v>
      </c>
      <c r="IS192" s="1">
        <v>100.0</v>
      </c>
      <c r="IT192" s="1">
        <v>100.0</v>
      </c>
      <c r="IU192" s="1">
        <v>-34.82</v>
      </c>
      <c r="IV192" s="1">
        <v>-3.4254</v>
      </c>
      <c r="IW192" s="1">
        <v>-14.1308695717885</v>
      </c>
      <c r="IX192" s="1">
        <v>-0.020830196992423</v>
      </c>
      <c r="IY192" s="4">
        <v>6.53372239223948E-6</v>
      </c>
      <c r="IZ192" s="4">
        <v>-1.0545266758139E-9</v>
      </c>
      <c r="JA192" s="1">
        <v>-1.7075704190929</v>
      </c>
      <c r="JB192" s="1">
        <v>-0.142423261756787</v>
      </c>
      <c r="JC192" s="1">
        <v>0.00406005650553498</v>
      </c>
      <c r="JD192" s="4">
        <v>-4.89910482580956E-5</v>
      </c>
      <c r="JE192" s="1">
        <v>3.0</v>
      </c>
      <c r="JF192" s="1">
        <v>1949.0</v>
      </c>
      <c r="JG192" s="1">
        <v>1.0</v>
      </c>
      <c r="JH192" s="1">
        <v>31.0</v>
      </c>
      <c r="JI192" s="1">
        <v>55.2</v>
      </c>
      <c r="JJ192" s="1">
        <v>55.1</v>
      </c>
      <c r="JK192" s="1">
        <v>3.41309</v>
      </c>
      <c r="JL192" s="1">
        <v>2.67334</v>
      </c>
      <c r="JM192" s="1">
        <v>1.49658</v>
      </c>
      <c r="JN192" s="1">
        <v>2.31934</v>
      </c>
      <c r="JO192" s="1">
        <v>1.54785</v>
      </c>
      <c r="JP192" s="1">
        <v>2.51465</v>
      </c>
      <c r="JQ192" s="1">
        <v>49.421</v>
      </c>
      <c r="JR192" s="1">
        <v>13.1952</v>
      </c>
      <c r="JS192" s="1">
        <v>18.0</v>
      </c>
      <c r="JT192" s="1">
        <v>477.931</v>
      </c>
      <c r="JU192" s="1">
        <v>494.098</v>
      </c>
      <c r="JV192" s="1">
        <v>23.0961</v>
      </c>
      <c r="JW192" s="1">
        <v>38.6458</v>
      </c>
      <c r="JX192" s="1">
        <v>30.0002</v>
      </c>
      <c r="JY192" s="1">
        <v>38.4751</v>
      </c>
      <c r="JZ192" s="1">
        <v>38.3517</v>
      </c>
      <c r="KA192" s="1">
        <v>68.5823</v>
      </c>
      <c r="KB192" s="1">
        <v>44.8202</v>
      </c>
      <c r="KC192" s="1">
        <v>0.0</v>
      </c>
      <c r="KD192" s="1">
        <v>23.1083</v>
      </c>
      <c r="KE192" s="1">
        <v>1590.51</v>
      </c>
      <c r="KF192" s="1">
        <v>19.0709</v>
      </c>
      <c r="KG192" s="1">
        <v>99.077</v>
      </c>
      <c r="KH192" s="1">
        <v>92.9922</v>
      </c>
    </row>
    <row r="193">
      <c r="A193" s="1">
        <v>192.0</v>
      </c>
      <c r="B193" s="1">
        <v>192.0</v>
      </c>
      <c r="C193" s="1">
        <v>1.688138902E9</v>
      </c>
      <c r="D193" s="1">
        <v>4486.0</v>
      </c>
      <c r="E193" s="2">
        <v>45107.47803240741</v>
      </c>
      <c r="F193" s="3">
        <v>0.47803240740740743</v>
      </c>
      <c r="G193" s="1">
        <v>5.0</v>
      </c>
      <c r="H193" s="1" t="s">
        <v>301</v>
      </c>
      <c r="I193" s="1" t="s">
        <v>302</v>
      </c>
      <c r="J193" s="1">
        <v>1.68813889425E9</v>
      </c>
      <c r="K193" s="1">
        <v>0.00107042103522974</v>
      </c>
      <c r="L193" s="1">
        <v>1.07042103522974</v>
      </c>
      <c r="M193" s="1">
        <v>8.73854499429054</v>
      </c>
      <c r="N193" s="1">
        <v>1529.614283017</v>
      </c>
      <c r="O193" s="1">
        <v>1176.45992557651</v>
      </c>
      <c r="P193" s="1">
        <v>119.638882739103</v>
      </c>
      <c r="Q193" s="1">
        <v>155.552552078857</v>
      </c>
      <c r="R193" s="1">
        <v>0.0463797834041552</v>
      </c>
      <c r="S193" s="1">
        <v>4.4797937287399</v>
      </c>
      <c r="T193" s="1">
        <v>0.0461146659656663</v>
      </c>
      <c r="U193" s="1">
        <v>0.0288453594230191</v>
      </c>
      <c r="V193" s="1">
        <v>321.508955099015</v>
      </c>
      <c r="W193" s="1">
        <v>29.7808166841554</v>
      </c>
      <c r="X193" s="1">
        <v>29.9981285714286</v>
      </c>
      <c r="Y193" s="1">
        <v>4.25999182396775</v>
      </c>
      <c r="Z193" s="1">
        <v>49.892653527704</v>
      </c>
      <c r="AA193" s="1">
        <v>1.97178146890772</v>
      </c>
      <c r="AB193" s="1">
        <v>3.95204770540587</v>
      </c>
      <c r="AC193" s="1">
        <v>2.28821035506003</v>
      </c>
      <c r="AD193" s="1">
        <v>-47.2055676536317</v>
      </c>
      <c r="AE193" s="1">
        <v>-313.975069220962</v>
      </c>
      <c r="AF193" s="1">
        <v>-15.483607836049</v>
      </c>
      <c r="AG193" s="1">
        <v>-55.1552896116276</v>
      </c>
      <c r="AH193" s="1">
        <v>90.8279767149064</v>
      </c>
      <c r="AI193" s="1">
        <v>1.06796848140821</v>
      </c>
      <c r="AJ193" s="1">
        <v>8.73854499429054</v>
      </c>
      <c r="AK193" s="1">
        <v>1605.70998261533</v>
      </c>
      <c r="AL193" s="1">
        <v>1584.52278787879</v>
      </c>
      <c r="AM193" s="1">
        <v>3.38870448148047</v>
      </c>
      <c r="AN193" s="1">
        <v>66.5105562261853</v>
      </c>
      <c r="AO193" s="1">
        <v>1.07042103522974</v>
      </c>
      <c r="AP193" s="1">
        <v>19.0461095827119</v>
      </c>
      <c r="AQ193" s="1">
        <v>19.3922587878788</v>
      </c>
      <c r="AR193" s="4">
        <v>2.50783527339329E-5</v>
      </c>
      <c r="AS193" s="1">
        <v>111.078373585411</v>
      </c>
      <c r="AT193" s="1">
        <v>4.0</v>
      </c>
      <c r="AU193" s="1">
        <v>1.0</v>
      </c>
      <c r="AV193" s="1">
        <v>1.0</v>
      </c>
      <c r="AW193" s="1">
        <v>0.0</v>
      </c>
      <c r="AX193" s="1">
        <v>53445.0</v>
      </c>
      <c r="AY193" s="1" t="s">
        <v>295</v>
      </c>
      <c r="AZ193" s="1" t="s">
        <v>295</v>
      </c>
      <c r="BA193" s="1">
        <v>0.0</v>
      </c>
      <c r="BB193" s="1">
        <v>0.0</v>
      </c>
      <c r="BC193" s="1">
        <v>0.0</v>
      </c>
      <c r="BD193" s="1">
        <v>0.0</v>
      </c>
      <c r="BE193" s="1" t="s">
        <v>295</v>
      </c>
      <c r="BF193" s="1" t="s">
        <v>295</v>
      </c>
      <c r="BG193" s="1">
        <v>0.0</v>
      </c>
      <c r="BH193" s="1">
        <v>0.0</v>
      </c>
      <c r="BI193" s="1">
        <v>0.0</v>
      </c>
      <c r="BJ193" s="1">
        <v>0.5</v>
      </c>
      <c r="BK193" s="1">
        <v>0.0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 t="s">
        <v>295</v>
      </c>
      <c r="BR193" s="1">
        <v>0.0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1.0</v>
      </c>
      <c r="CA193" s="1" t="s">
        <v>296</v>
      </c>
      <c r="CB193" s="1" t="s">
        <v>296</v>
      </c>
      <c r="CC193" s="1" t="s">
        <v>296</v>
      </c>
      <c r="CD193" s="1" t="s">
        <v>296</v>
      </c>
      <c r="CE193" s="1" t="s">
        <v>296</v>
      </c>
      <c r="CF193" s="1" t="s">
        <v>296</v>
      </c>
      <c r="CG193" s="1" t="s">
        <v>296</v>
      </c>
      <c r="CH193" s="1" t="s">
        <v>296</v>
      </c>
      <c r="CI193" s="1" t="s">
        <v>296</v>
      </c>
      <c r="CJ193" s="1" t="s">
        <v>296</v>
      </c>
      <c r="CK193" s="1" t="s">
        <v>296</v>
      </c>
      <c r="CL193" s="1" t="s">
        <v>296</v>
      </c>
      <c r="CM193" s="1" t="s">
        <v>296</v>
      </c>
      <c r="CN193" s="1" t="s">
        <v>296</v>
      </c>
      <c r="CO193" s="1" t="s">
        <v>296</v>
      </c>
      <c r="CP193" s="1" t="s">
        <v>296</v>
      </c>
      <c r="CQ193" s="1" t="s">
        <v>296</v>
      </c>
      <c r="CR193" s="1" t="s">
        <v>296</v>
      </c>
      <c r="CS193" s="1" t="s">
        <v>296</v>
      </c>
      <c r="CT193" s="1" t="s">
        <v>296</v>
      </c>
      <c r="CU193" s="1" t="s">
        <v>296</v>
      </c>
      <c r="CV193" s="1" t="s">
        <v>296</v>
      </c>
      <c r="CW193" s="1" t="s">
        <v>296</v>
      </c>
      <c r="CX193" s="1" t="s">
        <v>296</v>
      </c>
      <c r="CY193" s="1" t="s">
        <v>296</v>
      </c>
      <c r="CZ193" s="1" t="s">
        <v>296</v>
      </c>
      <c r="DA193" s="1" t="s">
        <v>296</v>
      </c>
      <c r="DB193" s="1" t="s">
        <v>296</v>
      </c>
      <c r="DC193" s="1" t="s">
        <v>296</v>
      </c>
      <c r="DD193" s="1" t="s">
        <v>296</v>
      </c>
      <c r="DE193" s="1" t="s">
        <v>296</v>
      </c>
      <c r="DF193" s="1" t="s">
        <v>296</v>
      </c>
      <c r="DG193" s="1" t="s">
        <v>296</v>
      </c>
      <c r="DH193" s="1" t="s">
        <v>296</v>
      </c>
      <c r="DI193" s="1">
        <v>1999.99214285714</v>
      </c>
      <c r="DJ193" s="1">
        <v>1681.19039953317</v>
      </c>
      <c r="DK193" s="1">
        <v>0.840598502117842</v>
      </c>
      <c r="DL193" s="1">
        <v>0.160755109087436</v>
      </c>
      <c r="DM193" s="1">
        <v>1.65</v>
      </c>
      <c r="DN193" s="1">
        <v>0.5</v>
      </c>
      <c r="DO193" s="1" t="s">
        <v>297</v>
      </c>
      <c r="DP193" s="1">
        <v>2.0</v>
      </c>
      <c r="DQ193" s="1" t="b">
        <v>1</v>
      </c>
      <c r="DR193" s="1">
        <v>1.68813889425E9</v>
      </c>
      <c r="DS193" s="1">
        <v>1529.61428571429</v>
      </c>
      <c r="DT193" s="1">
        <v>1560.12535714286</v>
      </c>
      <c r="DU193" s="1">
        <v>19.3893642857143</v>
      </c>
      <c r="DV193" s="1">
        <v>19.0437821428571</v>
      </c>
      <c r="DW193" s="1">
        <v>1564.37892857143</v>
      </c>
      <c r="DX193" s="1">
        <v>22.8147642857143</v>
      </c>
      <c r="DY193" s="1">
        <v>500.020357142857</v>
      </c>
      <c r="DZ193" s="1">
        <v>101.593964285714</v>
      </c>
      <c r="EA193" s="1">
        <v>0.100007721428571</v>
      </c>
      <c r="EB193" s="1">
        <v>28.6981035714286</v>
      </c>
      <c r="EC193" s="1">
        <v>29.9981285714286</v>
      </c>
      <c r="ED193" s="1">
        <v>999.9</v>
      </c>
      <c r="EE193" s="1">
        <v>0.0</v>
      </c>
      <c r="EF193" s="1">
        <v>0.0</v>
      </c>
      <c r="EG193" s="1">
        <v>10002.0492857143</v>
      </c>
      <c r="EH193" s="1">
        <v>0.0</v>
      </c>
      <c r="EI193" s="1">
        <v>1384.48678571429</v>
      </c>
      <c r="EJ193" s="1">
        <v>-30.5100285714286</v>
      </c>
      <c r="EK193" s="1">
        <v>1559.86</v>
      </c>
      <c r="EL193" s="1">
        <v>1590.4125</v>
      </c>
      <c r="EM193" s="1">
        <v>0.345590392857143</v>
      </c>
      <c r="EN193" s="1">
        <v>1560.12535714286</v>
      </c>
      <c r="EO193" s="1">
        <v>19.0437821428571</v>
      </c>
      <c r="EP193" s="1">
        <v>1.96984321428571</v>
      </c>
      <c r="EQ193" s="1">
        <v>1.93473357142857</v>
      </c>
      <c r="ER193" s="1">
        <v>17.2039892857143</v>
      </c>
      <c r="ES193" s="1">
        <v>16.9200714285714</v>
      </c>
      <c r="ET193" s="1">
        <v>1999.99214285714</v>
      </c>
      <c r="EU193" s="1">
        <v>0.980001571428572</v>
      </c>
      <c r="EV193" s="1">
        <v>0.0199985321428571</v>
      </c>
      <c r="EW193" s="1">
        <v>0.0</v>
      </c>
      <c r="EX193" s="1">
        <v>28.6734142857143</v>
      </c>
      <c r="EY193" s="1">
        <v>5.00078</v>
      </c>
      <c r="EZ193" s="1">
        <v>4081.01035714286</v>
      </c>
      <c r="FA193" s="1">
        <v>16379.5714285714</v>
      </c>
      <c r="FB193" s="1">
        <v>46.55775</v>
      </c>
      <c r="FC193" s="1">
        <v>48.473</v>
      </c>
      <c r="FD193" s="1">
        <v>47.0041785714286</v>
      </c>
      <c r="FE193" s="1">
        <v>47.5712142857143</v>
      </c>
      <c r="FF193" s="1">
        <v>46.897</v>
      </c>
      <c r="FG193" s="1">
        <v>1955.09214285714</v>
      </c>
      <c r="FH193" s="1">
        <v>39.9</v>
      </c>
      <c r="FI193" s="1">
        <v>0.0</v>
      </c>
      <c r="FJ193" s="1">
        <v>1.6881388962E9</v>
      </c>
      <c r="FK193" s="1">
        <v>0.0</v>
      </c>
      <c r="FL193" s="1">
        <v>28.632904</v>
      </c>
      <c r="FM193" s="1">
        <v>-0.719915384986418</v>
      </c>
      <c r="FN193" s="1">
        <v>-41.9561538766588</v>
      </c>
      <c r="FO193" s="1">
        <v>4080.3912</v>
      </c>
      <c r="FP193" s="1">
        <v>15.0</v>
      </c>
      <c r="FQ193" s="1">
        <v>1.688135591E9</v>
      </c>
      <c r="FR193" s="3">
        <v>0.43971064814814814</v>
      </c>
      <c r="FS193" s="1">
        <v>1.688135585E9</v>
      </c>
      <c r="FT193" s="1">
        <v>1.688135591E9</v>
      </c>
      <c r="FU193" s="1">
        <v>4.0</v>
      </c>
      <c r="FV193" s="1">
        <v>-0.023</v>
      </c>
      <c r="FW193" s="1">
        <v>-0.017</v>
      </c>
      <c r="FX193" s="1">
        <v>-22.153</v>
      </c>
      <c r="FY193" s="1">
        <v>-3.41</v>
      </c>
      <c r="FZ193" s="1">
        <v>420.0</v>
      </c>
      <c r="GA193" s="1">
        <v>19.0</v>
      </c>
      <c r="GB193" s="1">
        <v>0.44</v>
      </c>
      <c r="GC193" s="1">
        <v>0.19</v>
      </c>
      <c r="GD193" s="1">
        <v>-30.5555575</v>
      </c>
      <c r="GE193" s="1">
        <v>1.06662101313334</v>
      </c>
      <c r="GF193" s="1">
        <v>0.177725361003291</v>
      </c>
      <c r="GG193" s="1">
        <v>0.0</v>
      </c>
      <c r="GH193" s="1">
        <v>0.348706475</v>
      </c>
      <c r="GI193" s="1">
        <v>-0.0468296397748598</v>
      </c>
      <c r="GJ193" s="1">
        <v>0.0051913330127603</v>
      </c>
      <c r="GK193" s="1">
        <v>1.0</v>
      </c>
      <c r="GL193" s="1">
        <v>1.0</v>
      </c>
      <c r="GM193" s="1">
        <v>2.0</v>
      </c>
      <c r="GN193" s="5">
        <v>45293.0</v>
      </c>
      <c r="GO193" s="1">
        <v>3.09936</v>
      </c>
      <c r="GP193" s="1">
        <v>2.75848</v>
      </c>
      <c r="GQ193" s="1">
        <v>0.234584</v>
      </c>
      <c r="GR193" s="1">
        <v>0.2343</v>
      </c>
      <c r="GS193" s="1">
        <v>0.115001</v>
      </c>
      <c r="GT193" s="1">
        <v>0.10168</v>
      </c>
      <c r="GU193" s="1">
        <v>19400.0</v>
      </c>
      <c r="GV193" s="1">
        <v>18452.6</v>
      </c>
      <c r="GW193" s="1">
        <v>25925.8</v>
      </c>
      <c r="GX193" s="1">
        <v>24467.6</v>
      </c>
      <c r="GY193" s="1">
        <v>36862.9</v>
      </c>
      <c r="GZ193" s="1">
        <v>31956.1</v>
      </c>
      <c r="HA193" s="1">
        <v>45338.7</v>
      </c>
      <c r="HB193" s="1">
        <v>38464.7</v>
      </c>
      <c r="HC193" s="1">
        <v>1.75438</v>
      </c>
      <c r="HD193" s="1">
        <v>1.7589</v>
      </c>
      <c r="HE193" s="1">
        <v>-0.0781827</v>
      </c>
      <c r="HF193" s="1">
        <v>0.0</v>
      </c>
      <c r="HG193" s="1">
        <v>31.2934</v>
      </c>
      <c r="HH193" s="1">
        <v>999.9</v>
      </c>
      <c r="HI193" s="1">
        <v>42.8</v>
      </c>
      <c r="HJ193" s="1">
        <v>45.6</v>
      </c>
      <c r="HK193" s="1">
        <v>41.8768</v>
      </c>
      <c r="HL193" s="1">
        <v>62.679</v>
      </c>
      <c r="HM193" s="1">
        <v>25.6771</v>
      </c>
      <c r="HN193" s="1">
        <v>1.0</v>
      </c>
      <c r="HO193" s="1">
        <v>0.995859</v>
      </c>
      <c r="HP193" s="1">
        <v>7.53523</v>
      </c>
      <c r="HQ193" s="1">
        <v>20.1365</v>
      </c>
      <c r="HR193" s="1">
        <v>5.2086</v>
      </c>
      <c r="HS193" s="1">
        <v>11.986</v>
      </c>
      <c r="HT193" s="1">
        <v>4.9617</v>
      </c>
      <c r="HU193" s="1">
        <v>3.2746</v>
      </c>
      <c r="HV193" s="1">
        <v>9999.0</v>
      </c>
      <c r="HW193" s="1">
        <v>9999.0</v>
      </c>
      <c r="HX193" s="1">
        <v>9999.0</v>
      </c>
      <c r="HY193" s="1">
        <v>111.5</v>
      </c>
      <c r="HZ193" s="1">
        <v>1.86389</v>
      </c>
      <c r="IA193" s="1">
        <v>1.86027</v>
      </c>
      <c r="IB193" s="1">
        <v>1.85867</v>
      </c>
      <c r="IC193" s="1">
        <v>1.85989</v>
      </c>
      <c r="ID193" s="1">
        <v>1.85989</v>
      </c>
      <c r="IE193" s="1">
        <v>1.85853</v>
      </c>
      <c r="IF193" s="1">
        <v>1.85765</v>
      </c>
      <c r="IG193" s="1">
        <v>1.85242</v>
      </c>
      <c r="IH193" s="1">
        <v>0.0</v>
      </c>
      <c r="II193" s="1">
        <v>0.0</v>
      </c>
      <c r="IJ193" s="1">
        <v>0.0</v>
      </c>
      <c r="IK193" s="1">
        <v>0.0</v>
      </c>
      <c r="IL193" s="1">
        <v>0.0</v>
      </c>
      <c r="IM193" s="1" t="s">
        <v>298</v>
      </c>
      <c r="IN193" s="1" t="s">
        <v>299</v>
      </c>
      <c r="IO193" s="1" t="s">
        <v>299</v>
      </c>
      <c r="IP193" s="1" t="s">
        <v>299</v>
      </c>
      <c r="IQ193" s="1" t="s">
        <v>299</v>
      </c>
      <c r="IR193" s="1">
        <v>0.0</v>
      </c>
      <c r="IS193" s="1">
        <v>100.0</v>
      </c>
      <c r="IT193" s="1">
        <v>100.0</v>
      </c>
      <c r="IU193" s="1">
        <v>-34.98</v>
      </c>
      <c r="IV193" s="1">
        <v>-3.4255</v>
      </c>
      <c r="IW193" s="1">
        <v>-14.1308695717885</v>
      </c>
      <c r="IX193" s="1">
        <v>-0.020830196992423</v>
      </c>
      <c r="IY193" s="4">
        <v>6.53372239223948E-6</v>
      </c>
      <c r="IZ193" s="4">
        <v>-1.0545266758139E-9</v>
      </c>
      <c r="JA193" s="1">
        <v>-1.7075704190929</v>
      </c>
      <c r="JB193" s="1">
        <v>-0.142423261756787</v>
      </c>
      <c r="JC193" s="1">
        <v>0.00406005650553498</v>
      </c>
      <c r="JD193" s="4">
        <v>-4.89910482580956E-5</v>
      </c>
      <c r="JE193" s="1">
        <v>3.0</v>
      </c>
      <c r="JF193" s="1">
        <v>1949.0</v>
      </c>
      <c r="JG193" s="1">
        <v>1.0</v>
      </c>
      <c r="JH193" s="1">
        <v>31.0</v>
      </c>
      <c r="JI193" s="1">
        <v>55.3</v>
      </c>
      <c r="JJ193" s="1">
        <v>55.2</v>
      </c>
      <c r="JK193" s="1">
        <v>3.44604</v>
      </c>
      <c r="JL193" s="1">
        <v>2.67944</v>
      </c>
      <c r="JM193" s="1">
        <v>1.49658</v>
      </c>
      <c r="JN193" s="1">
        <v>2.31934</v>
      </c>
      <c r="JO193" s="1">
        <v>1.54785</v>
      </c>
      <c r="JP193" s="1">
        <v>2.48413</v>
      </c>
      <c r="JQ193" s="1">
        <v>49.421</v>
      </c>
      <c r="JR193" s="1">
        <v>13.1952</v>
      </c>
      <c r="JS193" s="1">
        <v>18.0</v>
      </c>
      <c r="JT193" s="1">
        <v>478.254</v>
      </c>
      <c r="JU193" s="1">
        <v>493.681</v>
      </c>
      <c r="JV193" s="1">
        <v>23.1026</v>
      </c>
      <c r="JW193" s="1">
        <v>38.651</v>
      </c>
      <c r="JX193" s="1">
        <v>30.0001</v>
      </c>
      <c r="JY193" s="1">
        <v>38.4801</v>
      </c>
      <c r="JZ193" s="1">
        <v>38.3567</v>
      </c>
      <c r="KA193" s="1">
        <v>69.1575</v>
      </c>
      <c r="KB193" s="1">
        <v>44.8202</v>
      </c>
      <c r="KC193" s="1">
        <v>0.0</v>
      </c>
      <c r="KD193" s="1">
        <v>23.111</v>
      </c>
      <c r="KE193" s="1">
        <v>1603.87</v>
      </c>
      <c r="KF193" s="1">
        <v>19.0698</v>
      </c>
      <c r="KG193" s="1">
        <v>99.0765</v>
      </c>
      <c r="KH193" s="1">
        <v>92.9919</v>
      </c>
    </row>
    <row r="194">
      <c r="A194" s="1">
        <v>193.0</v>
      </c>
      <c r="B194" s="1">
        <v>193.0</v>
      </c>
      <c r="C194" s="1">
        <v>1.688145691E9</v>
      </c>
      <c r="D194" s="1">
        <v>11275.0</v>
      </c>
      <c r="E194" s="2">
        <v>45107.556608796294</v>
      </c>
      <c r="F194" s="3">
        <v>0.5566087962962963</v>
      </c>
      <c r="G194" s="1">
        <v>5.0</v>
      </c>
      <c r="H194" s="1" t="s">
        <v>303</v>
      </c>
      <c r="I194" s="1" t="s">
        <v>304</v>
      </c>
      <c r="J194" s="1">
        <v>1.68814568325E9</v>
      </c>
      <c r="K194" s="1">
        <v>0.00190217260535924</v>
      </c>
      <c r="L194" s="1">
        <v>1.90217260535924</v>
      </c>
      <c r="M194" s="1">
        <v>12.8607231859799</v>
      </c>
      <c r="N194" s="1">
        <v>415.423795982269</v>
      </c>
      <c r="O194" s="1">
        <v>95.3746828981536</v>
      </c>
      <c r="P194" s="1">
        <v>9.69932378320346</v>
      </c>
      <c r="Q194" s="1">
        <v>42.2473740623833</v>
      </c>
      <c r="R194" s="1">
        <v>0.0671981873668545</v>
      </c>
      <c r="S194" s="1">
        <v>4.48060931679943</v>
      </c>
      <c r="T194" s="1">
        <v>0.0666432848304649</v>
      </c>
      <c r="U194" s="1">
        <v>0.0417015266627685</v>
      </c>
      <c r="V194" s="1">
        <v>321.507117298782</v>
      </c>
      <c r="W194" s="1">
        <v>33.4416517513234</v>
      </c>
      <c r="X194" s="1">
        <v>33.6426433333333</v>
      </c>
      <c r="Y194" s="1">
        <v>5.23742419683318</v>
      </c>
      <c r="Z194" s="1">
        <v>49.7483655146454</v>
      </c>
      <c r="AA194" s="1">
        <v>2.44435501054072</v>
      </c>
      <c r="AB194" s="1">
        <v>4.91343782907023</v>
      </c>
      <c r="AC194" s="1">
        <v>2.79306918629247</v>
      </c>
      <c r="AD194" s="1">
        <v>-83.8858118963427</v>
      </c>
      <c r="AE194" s="1">
        <v>-274.670658480442</v>
      </c>
      <c r="AF194" s="1">
        <v>-14.0497197696181</v>
      </c>
      <c r="AG194" s="1">
        <v>-51.0990728476201</v>
      </c>
      <c r="AH194" s="1">
        <v>12.8962180588196</v>
      </c>
      <c r="AI194" s="1">
        <v>1.79633634178111</v>
      </c>
      <c r="AJ194" s="1">
        <v>12.8607231859799</v>
      </c>
      <c r="AK194" s="1">
        <v>430.036711641888</v>
      </c>
      <c r="AL194" s="1">
        <v>425.690290909091</v>
      </c>
      <c r="AM194" s="1">
        <v>1.5712320609144E-4</v>
      </c>
      <c r="AN194" s="1">
        <v>66.4554333457191</v>
      </c>
      <c r="AO194" s="1">
        <v>1.90217260535924</v>
      </c>
      <c r="AP194" s="1">
        <v>23.459509666381</v>
      </c>
      <c r="AQ194" s="1">
        <v>24.0667618181818</v>
      </c>
      <c r="AR194" s="1">
        <v>6.1342449429989E-4</v>
      </c>
      <c r="AS194" s="1">
        <v>108.100029197122</v>
      </c>
      <c r="AT194" s="1">
        <v>0.0</v>
      </c>
      <c r="AU194" s="1">
        <v>0.0</v>
      </c>
      <c r="AV194" s="1">
        <v>1.0</v>
      </c>
      <c r="AW194" s="1">
        <v>0.0</v>
      </c>
      <c r="AX194" s="1">
        <v>52794.0</v>
      </c>
      <c r="AY194" s="1" t="s">
        <v>295</v>
      </c>
      <c r="AZ194" s="1" t="s">
        <v>295</v>
      </c>
      <c r="BA194" s="1">
        <v>0.0</v>
      </c>
      <c r="BB194" s="1">
        <v>0.0</v>
      </c>
      <c r="BC194" s="1">
        <v>0.0</v>
      </c>
      <c r="BD194" s="1">
        <v>0.0</v>
      </c>
      <c r="BE194" s="1" t="s">
        <v>295</v>
      </c>
      <c r="BF194" s="1" t="s">
        <v>295</v>
      </c>
      <c r="BG194" s="1">
        <v>0.0</v>
      </c>
      <c r="BH194" s="1">
        <v>0.0</v>
      </c>
      <c r="BI194" s="1">
        <v>0.0</v>
      </c>
      <c r="BJ194" s="1">
        <v>0.5</v>
      </c>
      <c r="BK194" s="1">
        <v>0.0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 t="s">
        <v>295</v>
      </c>
      <c r="BR194" s="1">
        <v>0.0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1.0</v>
      </c>
      <c r="CA194" s="1" t="s">
        <v>296</v>
      </c>
      <c r="CB194" s="1" t="s">
        <v>296</v>
      </c>
      <c r="CC194" s="1" t="s">
        <v>296</v>
      </c>
      <c r="CD194" s="1" t="s">
        <v>296</v>
      </c>
      <c r="CE194" s="1" t="s">
        <v>296</v>
      </c>
      <c r="CF194" s="1" t="s">
        <v>296</v>
      </c>
      <c r="CG194" s="1" t="s">
        <v>296</v>
      </c>
      <c r="CH194" s="1" t="s">
        <v>296</v>
      </c>
      <c r="CI194" s="1" t="s">
        <v>296</v>
      </c>
      <c r="CJ194" s="1" t="s">
        <v>296</v>
      </c>
      <c r="CK194" s="1" t="s">
        <v>296</v>
      </c>
      <c r="CL194" s="1" t="s">
        <v>296</v>
      </c>
      <c r="CM194" s="1" t="s">
        <v>296</v>
      </c>
      <c r="CN194" s="1" t="s">
        <v>296</v>
      </c>
      <c r="CO194" s="1" t="s">
        <v>296</v>
      </c>
      <c r="CP194" s="1" t="s">
        <v>296</v>
      </c>
      <c r="CQ194" s="1" t="s">
        <v>296</v>
      </c>
      <c r="CR194" s="1" t="s">
        <v>296</v>
      </c>
      <c r="CS194" s="1" t="s">
        <v>296</v>
      </c>
      <c r="CT194" s="1" t="s">
        <v>296</v>
      </c>
      <c r="CU194" s="1" t="s">
        <v>296</v>
      </c>
      <c r="CV194" s="1" t="s">
        <v>296</v>
      </c>
      <c r="CW194" s="1" t="s">
        <v>296</v>
      </c>
      <c r="CX194" s="1" t="s">
        <v>296</v>
      </c>
      <c r="CY194" s="1" t="s">
        <v>296</v>
      </c>
      <c r="CZ194" s="1" t="s">
        <v>296</v>
      </c>
      <c r="DA194" s="1" t="s">
        <v>296</v>
      </c>
      <c r="DB194" s="1" t="s">
        <v>296</v>
      </c>
      <c r="DC194" s="1" t="s">
        <v>296</v>
      </c>
      <c r="DD194" s="1" t="s">
        <v>296</v>
      </c>
      <c r="DE194" s="1" t="s">
        <v>296</v>
      </c>
      <c r="DF194" s="1" t="s">
        <v>296</v>
      </c>
      <c r="DG194" s="1" t="s">
        <v>296</v>
      </c>
      <c r="DH194" s="1" t="s">
        <v>296</v>
      </c>
      <c r="DI194" s="1">
        <v>1999.977</v>
      </c>
      <c r="DJ194" s="1">
        <v>1681.17797953305</v>
      </c>
      <c r="DK194" s="1">
        <v>0.840598656651075</v>
      </c>
      <c r="DL194" s="1">
        <v>0.160755407336576</v>
      </c>
      <c r="DM194" s="1">
        <v>1.65</v>
      </c>
      <c r="DN194" s="1">
        <v>0.5</v>
      </c>
      <c r="DO194" s="1" t="s">
        <v>297</v>
      </c>
      <c r="DP194" s="1">
        <v>2.0</v>
      </c>
      <c r="DQ194" s="1" t="b">
        <v>1</v>
      </c>
      <c r="DR194" s="1">
        <v>1.68814568325E9</v>
      </c>
      <c r="DS194" s="1">
        <v>415.4238</v>
      </c>
      <c r="DT194" s="1">
        <v>419.9254</v>
      </c>
      <c r="DU194" s="1">
        <v>24.0356533333333</v>
      </c>
      <c r="DV194" s="1">
        <v>23.4571633333333</v>
      </c>
      <c r="DW194" s="1">
        <v>437.6906</v>
      </c>
      <c r="DX194" s="1">
        <v>27.8865766666667</v>
      </c>
      <c r="DY194" s="1">
        <v>500.0457</v>
      </c>
      <c r="DZ194" s="1">
        <v>101.596966666667</v>
      </c>
      <c r="EA194" s="1">
        <v>0.100082156666667</v>
      </c>
      <c r="EB194" s="1">
        <v>32.5055666666667</v>
      </c>
      <c r="EC194" s="1">
        <v>33.6426433333333</v>
      </c>
      <c r="ED194" s="1">
        <v>999.9</v>
      </c>
      <c r="EE194" s="1">
        <v>0.0</v>
      </c>
      <c r="EF194" s="1">
        <v>0.0</v>
      </c>
      <c r="EG194" s="1">
        <v>10004.237</v>
      </c>
      <c r="EH194" s="1">
        <v>0.0</v>
      </c>
      <c r="EI194" s="1">
        <v>2006.403</v>
      </c>
      <c r="EJ194" s="1">
        <v>-4.50167833333333</v>
      </c>
      <c r="EK194" s="1">
        <v>425.654633333333</v>
      </c>
      <c r="EL194" s="1">
        <v>430.012266666667</v>
      </c>
      <c r="EM194" s="1">
        <v>0.578474333333333</v>
      </c>
      <c r="EN194" s="1">
        <v>419.9254</v>
      </c>
      <c r="EO194" s="1">
        <v>23.4571633333333</v>
      </c>
      <c r="EP194" s="1">
        <v>2.44194866666667</v>
      </c>
      <c r="EQ194" s="1">
        <v>2.38317833333333</v>
      </c>
      <c r="ER194" s="1">
        <v>20.6446633333333</v>
      </c>
      <c r="ES194" s="1">
        <v>20.2499233333333</v>
      </c>
      <c r="ET194" s="1">
        <v>1999.977</v>
      </c>
      <c r="EU194" s="1">
        <v>0.9799939</v>
      </c>
      <c r="EV194" s="1">
        <v>0.0200056966666667</v>
      </c>
      <c r="EW194" s="1">
        <v>0.0</v>
      </c>
      <c r="EX194" s="1">
        <v>144.261633333333</v>
      </c>
      <c r="EY194" s="1">
        <v>5.00078</v>
      </c>
      <c r="EZ194" s="1">
        <v>6083.09366666667</v>
      </c>
      <c r="FA194" s="1">
        <v>16379.4133333333</v>
      </c>
      <c r="FB194" s="1">
        <v>51.9372333333333</v>
      </c>
      <c r="FC194" s="1">
        <v>54.2954666666667</v>
      </c>
      <c r="FD194" s="1">
        <v>52.5101333333333</v>
      </c>
      <c r="FE194" s="1">
        <v>53.2164666666667</v>
      </c>
      <c r="FF194" s="1">
        <v>52.1059666666667</v>
      </c>
      <c r="FG194" s="1">
        <v>1955.067</v>
      </c>
      <c r="FH194" s="1">
        <v>39.91</v>
      </c>
      <c r="FI194" s="1">
        <v>0.0</v>
      </c>
      <c r="FJ194" s="1">
        <v>1.6881456852E9</v>
      </c>
      <c r="FK194" s="1">
        <v>0.0</v>
      </c>
      <c r="FL194" s="1">
        <v>144.268461538462</v>
      </c>
      <c r="FM194" s="1">
        <v>-0.818529904292463</v>
      </c>
      <c r="FN194" s="1">
        <v>166.643418975534</v>
      </c>
      <c r="FO194" s="1">
        <v>6083.17923076923</v>
      </c>
      <c r="FP194" s="1">
        <v>15.0</v>
      </c>
      <c r="FQ194" s="1">
        <v>1.6881438366E9</v>
      </c>
      <c r="FR194" s="3">
        <v>0.5351388888888889</v>
      </c>
      <c r="FS194" s="1">
        <v>1.6881438366E9</v>
      </c>
      <c r="FT194" s="1">
        <v>1.6881438366E9</v>
      </c>
      <c r="FU194" s="1">
        <v>8.0</v>
      </c>
      <c r="FV194" s="1">
        <v>0.776</v>
      </c>
      <c r="FW194" s="1">
        <v>0.099</v>
      </c>
      <c r="FX194" s="1">
        <v>-22.351</v>
      </c>
      <c r="FY194" s="1">
        <v>-3.623</v>
      </c>
      <c r="FZ194" s="1">
        <v>421.0</v>
      </c>
      <c r="GA194" s="1">
        <v>20.0</v>
      </c>
      <c r="GB194" s="1">
        <v>0.31</v>
      </c>
      <c r="GC194" s="1">
        <v>0.05</v>
      </c>
      <c r="GD194" s="1">
        <v>-4.4812315</v>
      </c>
      <c r="GE194" s="1">
        <v>-0.35854153846153</v>
      </c>
      <c r="GF194" s="1">
        <v>0.048556813659362</v>
      </c>
      <c r="GG194" s="1">
        <v>0.0</v>
      </c>
      <c r="GH194" s="1">
        <v>0.56685205</v>
      </c>
      <c r="GI194" s="1">
        <v>0.270010176360224</v>
      </c>
      <c r="GJ194" s="1">
        <v>0.0275546561663814</v>
      </c>
      <c r="GK194" s="1">
        <v>1.0</v>
      </c>
      <c r="GL194" s="1">
        <v>1.0</v>
      </c>
      <c r="GM194" s="1">
        <v>2.0</v>
      </c>
      <c r="GN194" s="5">
        <v>45293.0</v>
      </c>
      <c r="GO194" s="1">
        <v>3.10068</v>
      </c>
      <c r="GP194" s="1">
        <v>2.75761</v>
      </c>
      <c r="GQ194" s="1">
        <v>0.0974421</v>
      </c>
      <c r="GR194" s="1">
        <v>0.0944578</v>
      </c>
      <c r="GS194" s="1">
        <v>0.130136</v>
      </c>
      <c r="GT194" s="1">
        <v>0.115772</v>
      </c>
      <c r="GU194" s="1">
        <v>22507.5</v>
      </c>
      <c r="GV194" s="1">
        <v>21504.8</v>
      </c>
      <c r="GW194" s="1">
        <v>25525.6</v>
      </c>
      <c r="GX194" s="1">
        <v>24133.7</v>
      </c>
      <c r="GY194" s="1">
        <v>35707.4</v>
      </c>
      <c r="GZ194" s="1">
        <v>31060.8</v>
      </c>
      <c r="HA194" s="1">
        <v>44643.4</v>
      </c>
      <c r="HB194" s="1">
        <v>37977.9</v>
      </c>
      <c r="HC194" s="1">
        <v>1.71728</v>
      </c>
      <c r="HD194" s="1">
        <v>1.63803</v>
      </c>
      <c r="HE194" s="1">
        <v>-0.0826195</v>
      </c>
      <c r="HF194" s="1">
        <v>0.0</v>
      </c>
      <c r="HG194" s="1">
        <v>35.0032</v>
      </c>
      <c r="HH194" s="1">
        <v>999.9</v>
      </c>
      <c r="HI194" s="1">
        <v>37.1</v>
      </c>
      <c r="HJ194" s="1">
        <v>48.8</v>
      </c>
      <c r="HK194" s="1">
        <v>42.7081</v>
      </c>
      <c r="HL194" s="1">
        <v>62.5762</v>
      </c>
      <c r="HM194" s="1">
        <v>23.0809</v>
      </c>
      <c r="HN194" s="1">
        <v>1.0</v>
      </c>
      <c r="HO194" s="1">
        <v>1.76763</v>
      </c>
      <c r="HP194" s="1">
        <v>9.28105</v>
      </c>
      <c r="HQ194" s="1">
        <v>20.0504</v>
      </c>
      <c r="HR194" s="1">
        <v>5.2083</v>
      </c>
      <c r="HS194" s="1">
        <v>11.992</v>
      </c>
      <c r="HT194" s="1">
        <v>4.96025</v>
      </c>
      <c r="HU194" s="1">
        <v>3.27513</v>
      </c>
      <c r="HV194" s="1">
        <v>9999.0</v>
      </c>
      <c r="HW194" s="1">
        <v>9999.0</v>
      </c>
      <c r="HX194" s="1">
        <v>9999.0</v>
      </c>
      <c r="HY194" s="1">
        <v>113.3</v>
      </c>
      <c r="HZ194" s="1">
        <v>1.86386</v>
      </c>
      <c r="IA194" s="1">
        <v>1.86024</v>
      </c>
      <c r="IB194" s="1">
        <v>1.85868</v>
      </c>
      <c r="IC194" s="1">
        <v>1.8599</v>
      </c>
      <c r="ID194" s="1">
        <v>1.85986</v>
      </c>
      <c r="IE194" s="1">
        <v>1.85854</v>
      </c>
      <c r="IF194" s="1">
        <v>1.85769</v>
      </c>
      <c r="IG194" s="1">
        <v>1.85242</v>
      </c>
      <c r="IH194" s="1">
        <v>0.0</v>
      </c>
      <c r="II194" s="1">
        <v>0.0</v>
      </c>
      <c r="IJ194" s="1">
        <v>0.0</v>
      </c>
      <c r="IK194" s="1">
        <v>0.0</v>
      </c>
      <c r="IL194" s="1">
        <v>0.0</v>
      </c>
      <c r="IM194" s="1" t="s">
        <v>298</v>
      </c>
      <c r="IN194" s="1" t="s">
        <v>299</v>
      </c>
      <c r="IO194" s="1" t="s">
        <v>299</v>
      </c>
      <c r="IP194" s="1" t="s">
        <v>299</v>
      </c>
      <c r="IQ194" s="1" t="s">
        <v>299</v>
      </c>
      <c r="IR194" s="1">
        <v>0.0</v>
      </c>
      <c r="IS194" s="1">
        <v>100.0</v>
      </c>
      <c r="IT194" s="1">
        <v>100.0</v>
      </c>
      <c r="IU194" s="1">
        <v>-22.267</v>
      </c>
      <c r="IV194" s="1">
        <v>-3.8527</v>
      </c>
      <c r="IW194" s="1">
        <v>-14.312895743931</v>
      </c>
      <c r="IX194" s="1">
        <v>-0.020830196992423</v>
      </c>
      <c r="IY194" s="4">
        <v>6.53372239223948E-6</v>
      </c>
      <c r="IZ194" s="4">
        <v>-1.0545266758139E-9</v>
      </c>
      <c r="JA194" s="1">
        <v>-1.67381482773183</v>
      </c>
      <c r="JB194" s="1">
        <v>-0.110792900918253</v>
      </c>
      <c r="JC194" s="1">
        <v>0.00147621998962422</v>
      </c>
      <c r="JD194" s="4">
        <v>-1.08581086098185E-5</v>
      </c>
      <c r="JE194" s="1">
        <v>3.0</v>
      </c>
      <c r="JF194" s="1">
        <v>1949.0</v>
      </c>
      <c r="JG194" s="1">
        <v>2.0</v>
      </c>
      <c r="JH194" s="1">
        <v>64.0</v>
      </c>
      <c r="JI194" s="1">
        <v>30.9</v>
      </c>
      <c r="JJ194" s="1">
        <v>30.9</v>
      </c>
      <c r="JK194" s="1">
        <v>1.18042</v>
      </c>
      <c r="JL194" s="1">
        <v>2.72339</v>
      </c>
      <c r="JM194" s="1">
        <v>1.49658</v>
      </c>
      <c r="JN194" s="1">
        <v>2.31689</v>
      </c>
      <c r="JO194" s="1">
        <v>1.54785</v>
      </c>
      <c r="JP194" s="1">
        <v>2.37671</v>
      </c>
      <c r="JQ194" s="1">
        <v>51.6654</v>
      </c>
      <c r="JR194" s="1">
        <v>14.3772</v>
      </c>
      <c r="JS194" s="1">
        <v>18.0</v>
      </c>
      <c r="JT194" s="1">
        <v>503.175</v>
      </c>
      <c r="JU194" s="1">
        <v>460.59</v>
      </c>
      <c r="JV194" s="1">
        <v>26.6637</v>
      </c>
      <c r="JW194" s="1">
        <v>46.7331</v>
      </c>
      <c r="JX194" s="1">
        <v>30.0014</v>
      </c>
      <c r="JY194" s="1">
        <v>46.3847</v>
      </c>
      <c r="JZ194" s="1">
        <v>46.2143</v>
      </c>
      <c r="KA194" s="1">
        <v>23.6383</v>
      </c>
      <c r="KB194" s="1">
        <v>35.2578</v>
      </c>
      <c r="KC194" s="1">
        <v>0.0</v>
      </c>
      <c r="KD194" s="1">
        <v>21.1649</v>
      </c>
      <c r="KE194" s="1">
        <v>413.249</v>
      </c>
      <c r="KF194" s="1">
        <v>23.4761</v>
      </c>
      <c r="KG194" s="1">
        <v>97.5535</v>
      </c>
      <c r="KH194" s="1">
        <v>91.7793</v>
      </c>
    </row>
    <row r="195">
      <c r="A195" s="1">
        <v>194.0</v>
      </c>
      <c r="B195" s="1">
        <v>194.0</v>
      </c>
      <c r="C195" s="1">
        <v>1.688145696E9</v>
      </c>
      <c r="D195" s="1">
        <v>11280.0</v>
      </c>
      <c r="E195" s="2">
        <v>45107.556666666664</v>
      </c>
      <c r="F195" s="3">
        <v>0.5566666666666666</v>
      </c>
      <c r="G195" s="1">
        <v>5.0</v>
      </c>
      <c r="H195" s="1" t="s">
        <v>303</v>
      </c>
      <c r="I195" s="1" t="s">
        <v>304</v>
      </c>
      <c r="J195" s="1">
        <v>1.68814568815517E9</v>
      </c>
      <c r="K195" s="1">
        <v>0.00192845004527791</v>
      </c>
      <c r="L195" s="1">
        <v>1.92845004527791</v>
      </c>
      <c r="M195" s="1">
        <v>13.1103776466996</v>
      </c>
      <c r="N195" s="1">
        <v>415.433754517509</v>
      </c>
      <c r="O195" s="1">
        <v>93.4573013435315</v>
      </c>
      <c r="P195" s="1">
        <v>9.5043259907258</v>
      </c>
      <c r="Q195" s="1">
        <v>42.2483612700512</v>
      </c>
      <c r="R195" s="1">
        <v>0.0680761194073133</v>
      </c>
      <c r="S195" s="1">
        <v>4.48018118952042</v>
      </c>
      <c r="T195" s="1">
        <v>0.0675066351197072</v>
      </c>
      <c r="U195" s="1">
        <v>0.0422424155632547</v>
      </c>
      <c r="V195" s="1">
        <v>321.504624236706</v>
      </c>
      <c r="W195" s="1">
        <v>33.4475109604096</v>
      </c>
      <c r="X195" s="1">
        <v>33.6575896551724</v>
      </c>
      <c r="Y195" s="1">
        <v>5.24180364665989</v>
      </c>
      <c r="Z195" s="1">
        <v>49.7621139671846</v>
      </c>
      <c r="AA195" s="1">
        <v>2.44645849652056</v>
      </c>
      <c r="AB195" s="1">
        <v>4.91630741036016</v>
      </c>
      <c r="AC195" s="1">
        <v>2.79534515013933</v>
      </c>
      <c r="AD195" s="1">
        <v>-85.044646996756</v>
      </c>
      <c r="AE195" s="1">
        <v>-275.753616717849</v>
      </c>
      <c r="AF195" s="1">
        <v>-14.108211756539</v>
      </c>
      <c r="AG195" s="1">
        <v>-53.4018512344382</v>
      </c>
      <c r="AH195" s="1">
        <v>12.4562061673485</v>
      </c>
      <c r="AI195" s="1">
        <v>1.85712206594112</v>
      </c>
      <c r="AJ195" s="1">
        <v>13.1103776466996</v>
      </c>
      <c r="AK195" s="1">
        <v>430.083299228256</v>
      </c>
      <c r="AL195" s="1">
        <v>425.663939393939</v>
      </c>
      <c r="AM195" s="1">
        <v>-0.00210659750830562</v>
      </c>
      <c r="AN195" s="1">
        <v>66.4554333457191</v>
      </c>
      <c r="AO195" s="1">
        <v>1.92845004527791</v>
      </c>
      <c r="AP195" s="1">
        <v>23.4589200166037</v>
      </c>
      <c r="AQ195" s="1">
        <v>24.0776593939394</v>
      </c>
      <c r="AR195" s="1">
        <v>2.7240361103996E-4</v>
      </c>
      <c r="AS195" s="1">
        <v>108.100029197122</v>
      </c>
      <c r="AT195" s="1">
        <v>0.0</v>
      </c>
      <c r="AU195" s="1">
        <v>0.0</v>
      </c>
      <c r="AV195" s="1">
        <v>1.0</v>
      </c>
      <c r="AW195" s="1">
        <v>0.0</v>
      </c>
      <c r="AX195" s="1">
        <v>52705.0</v>
      </c>
      <c r="AY195" s="1" t="s">
        <v>295</v>
      </c>
      <c r="AZ195" s="1" t="s">
        <v>295</v>
      </c>
      <c r="BA195" s="1">
        <v>0.0</v>
      </c>
      <c r="BB195" s="1">
        <v>0.0</v>
      </c>
      <c r="BC195" s="1">
        <v>0.0</v>
      </c>
      <c r="BD195" s="1">
        <v>0.0</v>
      </c>
      <c r="BE195" s="1" t="s">
        <v>295</v>
      </c>
      <c r="BF195" s="1" t="s">
        <v>295</v>
      </c>
      <c r="BG195" s="1">
        <v>0.0</v>
      </c>
      <c r="BH195" s="1">
        <v>0.0</v>
      </c>
      <c r="BI195" s="1">
        <v>0.0</v>
      </c>
      <c r="BJ195" s="1">
        <v>0.5</v>
      </c>
      <c r="BK195" s="1">
        <v>0.0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 t="s">
        <v>295</v>
      </c>
      <c r="BR195" s="1">
        <v>0.0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1.0</v>
      </c>
      <c r="CA195" s="1" t="s">
        <v>296</v>
      </c>
      <c r="CB195" s="1" t="s">
        <v>296</v>
      </c>
      <c r="CC195" s="1" t="s">
        <v>296</v>
      </c>
      <c r="CD195" s="1" t="s">
        <v>296</v>
      </c>
      <c r="CE195" s="1" t="s">
        <v>296</v>
      </c>
      <c r="CF195" s="1" t="s">
        <v>296</v>
      </c>
      <c r="CG195" s="1" t="s">
        <v>296</v>
      </c>
      <c r="CH195" s="1" t="s">
        <v>296</v>
      </c>
      <c r="CI195" s="1" t="s">
        <v>296</v>
      </c>
      <c r="CJ195" s="1" t="s">
        <v>296</v>
      </c>
      <c r="CK195" s="1" t="s">
        <v>296</v>
      </c>
      <c r="CL195" s="1" t="s">
        <v>296</v>
      </c>
      <c r="CM195" s="1" t="s">
        <v>296</v>
      </c>
      <c r="CN195" s="1" t="s">
        <v>296</v>
      </c>
      <c r="CO195" s="1" t="s">
        <v>296</v>
      </c>
      <c r="CP195" s="1" t="s">
        <v>296</v>
      </c>
      <c r="CQ195" s="1" t="s">
        <v>296</v>
      </c>
      <c r="CR195" s="1" t="s">
        <v>296</v>
      </c>
      <c r="CS195" s="1" t="s">
        <v>296</v>
      </c>
      <c r="CT195" s="1" t="s">
        <v>296</v>
      </c>
      <c r="CU195" s="1" t="s">
        <v>296</v>
      </c>
      <c r="CV195" s="1" t="s">
        <v>296</v>
      </c>
      <c r="CW195" s="1" t="s">
        <v>296</v>
      </c>
      <c r="CX195" s="1" t="s">
        <v>296</v>
      </c>
      <c r="CY195" s="1" t="s">
        <v>296</v>
      </c>
      <c r="CZ195" s="1" t="s">
        <v>296</v>
      </c>
      <c r="DA195" s="1" t="s">
        <v>296</v>
      </c>
      <c r="DB195" s="1" t="s">
        <v>296</v>
      </c>
      <c r="DC195" s="1" t="s">
        <v>296</v>
      </c>
      <c r="DD195" s="1" t="s">
        <v>296</v>
      </c>
      <c r="DE195" s="1" t="s">
        <v>296</v>
      </c>
      <c r="DF195" s="1" t="s">
        <v>296</v>
      </c>
      <c r="DG195" s="1" t="s">
        <v>296</v>
      </c>
      <c r="DH195" s="1" t="s">
        <v>296</v>
      </c>
      <c r="DI195" s="1">
        <v>1999.96137931035</v>
      </c>
      <c r="DJ195" s="1">
        <v>1681.16485815373</v>
      </c>
      <c r="DK195" s="1">
        <v>0.840598661326879</v>
      </c>
      <c r="DL195" s="1">
        <v>0.160755416360876</v>
      </c>
      <c r="DM195" s="1">
        <v>1.65</v>
      </c>
      <c r="DN195" s="1">
        <v>0.5</v>
      </c>
      <c r="DO195" s="1" t="s">
        <v>297</v>
      </c>
      <c r="DP195" s="1">
        <v>2.0</v>
      </c>
      <c r="DQ195" s="1" t="b">
        <v>1</v>
      </c>
      <c r="DR195" s="1">
        <v>1.68814568815517E9</v>
      </c>
      <c r="DS195" s="1">
        <v>415.43375862069</v>
      </c>
      <c r="DT195" s="1">
        <v>419.799103448276</v>
      </c>
      <c r="DU195" s="1">
        <v>24.0563517241379</v>
      </c>
      <c r="DV195" s="1">
        <v>23.4582172413793</v>
      </c>
      <c r="DW195" s="1">
        <v>437.700827586207</v>
      </c>
      <c r="DX195" s="1">
        <v>27.9084586206897</v>
      </c>
      <c r="DY195" s="1">
        <v>499.977310344828</v>
      </c>
      <c r="DZ195" s="1">
        <v>101.597137931034</v>
      </c>
      <c r="EA195" s="1">
        <v>0.0998494</v>
      </c>
      <c r="EB195" s="1">
        <v>32.5159206896552</v>
      </c>
      <c r="EC195" s="1">
        <v>33.6575896551724</v>
      </c>
      <c r="ED195" s="1">
        <v>999.9</v>
      </c>
      <c r="EE195" s="1">
        <v>0.0</v>
      </c>
      <c r="EF195" s="1">
        <v>0.0</v>
      </c>
      <c r="EG195" s="1">
        <v>10002.9165517241</v>
      </c>
      <c r="EH195" s="1">
        <v>0.0</v>
      </c>
      <c r="EI195" s="1">
        <v>2011.32379310345</v>
      </c>
      <c r="EJ195" s="1">
        <v>-4.36534862068966</v>
      </c>
      <c r="EK195" s="1">
        <v>425.673965517241</v>
      </c>
      <c r="EL195" s="1">
        <v>429.883413793103</v>
      </c>
      <c r="EM195" s="1">
        <v>0.598125275862069</v>
      </c>
      <c r="EN195" s="1">
        <v>419.799103448276</v>
      </c>
      <c r="EO195" s="1">
        <v>23.4582172413793</v>
      </c>
      <c r="EP195" s="1">
        <v>2.44405482758621</v>
      </c>
      <c r="EQ195" s="1">
        <v>2.38328793103448</v>
      </c>
      <c r="ER195" s="1">
        <v>20.6586655172414</v>
      </c>
      <c r="ES195" s="1">
        <v>20.2506689655172</v>
      </c>
      <c r="ET195" s="1">
        <v>1999.96137931035</v>
      </c>
      <c r="EU195" s="1">
        <v>0.979993758620689</v>
      </c>
      <c r="EV195" s="1">
        <v>0.0200058379310345</v>
      </c>
      <c r="EW195" s="1">
        <v>0.0</v>
      </c>
      <c r="EX195" s="1">
        <v>144.274862068966</v>
      </c>
      <c r="EY195" s="1">
        <v>5.00078</v>
      </c>
      <c r="EZ195" s="1">
        <v>6093.30034482758</v>
      </c>
      <c r="FA195" s="1">
        <v>16379.2862068965</v>
      </c>
      <c r="FB195" s="1">
        <v>51.9674482758621</v>
      </c>
      <c r="FC195" s="1">
        <v>54.3077931034483</v>
      </c>
      <c r="FD195" s="1">
        <v>52.5169310344827</v>
      </c>
      <c r="FE195" s="1">
        <v>53.2411379310345</v>
      </c>
      <c r="FF195" s="1">
        <v>52.0988620689655</v>
      </c>
      <c r="FG195" s="1">
        <v>1955.05137931034</v>
      </c>
      <c r="FH195" s="1">
        <v>39.91</v>
      </c>
      <c r="FI195" s="1">
        <v>0.0</v>
      </c>
      <c r="FJ195" s="1">
        <v>1.6881456906E9</v>
      </c>
      <c r="FK195" s="1">
        <v>0.0</v>
      </c>
      <c r="FL195" s="1">
        <v>144.29276</v>
      </c>
      <c r="FM195" s="1">
        <v>0.755769252293328</v>
      </c>
      <c r="FN195" s="1">
        <v>40.6038461489612</v>
      </c>
      <c r="FO195" s="1">
        <v>6094.562</v>
      </c>
      <c r="FP195" s="1">
        <v>15.0</v>
      </c>
      <c r="FQ195" s="1">
        <v>1.6881438366E9</v>
      </c>
      <c r="FR195" s="3">
        <v>0.5351388888888889</v>
      </c>
      <c r="FS195" s="1">
        <v>1.6881438366E9</v>
      </c>
      <c r="FT195" s="1">
        <v>1.6881438366E9</v>
      </c>
      <c r="FU195" s="1">
        <v>8.0</v>
      </c>
      <c r="FV195" s="1">
        <v>0.776</v>
      </c>
      <c r="FW195" s="1">
        <v>0.099</v>
      </c>
      <c r="FX195" s="1">
        <v>-22.351</v>
      </c>
      <c r="FY195" s="1">
        <v>-3.623</v>
      </c>
      <c r="FZ195" s="1">
        <v>421.0</v>
      </c>
      <c r="GA195" s="1">
        <v>20.0</v>
      </c>
      <c r="GB195" s="1">
        <v>0.31</v>
      </c>
      <c r="GC195" s="1">
        <v>0.05</v>
      </c>
      <c r="GD195" s="1">
        <v>-4.4626625</v>
      </c>
      <c r="GE195" s="1">
        <v>0.411907091932458</v>
      </c>
      <c r="GF195" s="1">
        <v>0.137634304349424</v>
      </c>
      <c r="GG195" s="1">
        <v>0.0</v>
      </c>
      <c r="GH195" s="1">
        <v>0.5830863</v>
      </c>
      <c r="GI195" s="1">
        <v>0.258313823639775</v>
      </c>
      <c r="GJ195" s="1">
        <v>0.0252423827452956</v>
      </c>
      <c r="GK195" s="1">
        <v>1.0</v>
      </c>
      <c r="GL195" s="1">
        <v>1.0</v>
      </c>
      <c r="GM195" s="1">
        <v>2.0</v>
      </c>
      <c r="GN195" s="5">
        <v>45293.0</v>
      </c>
      <c r="GO195" s="1">
        <v>3.1006</v>
      </c>
      <c r="GP195" s="1">
        <v>2.75799</v>
      </c>
      <c r="GQ195" s="1">
        <v>0.0974198</v>
      </c>
      <c r="GR195" s="1">
        <v>0.0940101</v>
      </c>
      <c r="GS195" s="1">
        <v>0.13017</v>
      </c>
      <c r="GT195" s="1">
        <v>0.115771</v>
      </c>
      <c r="GU195" s="1">
        <v>22507.5</v>
      </c>
      <c r="GV195" s="1">
        <v>21515.0</v>
      </c>
      <c r="GW195" s="1">
        <v>25525.1</v>
      </c>
      <c r="GX195" s="1">
        <v>24133.3</v>
      </c>
      <c r="GY195" s="1">
        <v>35705.1</v>
      </c>
      <c r="GZ195" s="1">
        <v>31060.1</v>
      </c>
      <c r="HA195" s="1">
        <v>44642.1</v>
      </c>
      <c r="HB195" s="1">
        <v>37977.1</v>
      </c>
      <c r="HC195" s="1">
        <v>1.7167</v>
      </c>
      <c r="HD195" s="1">
        <v>1.63765</v>
      </c>
      <c r="HE195" s="1">
        <v>-0.0822321</v>
      </c>
      <c r="HF195" s="1">
        <v>0.0</v>
      </c>
      <c r="HG195" s="1">
        <v>35.0101</v>
      </c>
      <c r="HH195" s="1">
        <v>999.9</v>
      </c>
      <c r="HI195" s="1">
        <v>37.1</v>
      </c>
      <c r="HJ195" s="1">
        <v>48.8</v>
      </c>
      <c r="HK195" s="1">
        <v>42.7082</v>
      </c>
      <c r="HL195" s="1">
        <v>62.9462</v>
      </c>
      <c r="HM195" s="1">
        <v>23.153</v>
      </c>
      <c r="HN195" s="1">
        <v>1.0</v>
      </c>
      <c r="HO195" s="1">
        <v>1.76892</v>
      </c>
      <c r="HP195" s="1">
        <v>9.28105</v>
      </c>
      <c r="HQ195" s="1">
        <v>20.0499</v>
      </c>
      <c r="HR195" s="1">
        <v>5.20381</v>
      </c>
      <c r="HS195" s="1">
        <v>11.992</v>
      </c>
      <c r="HT195" s="1">
        <v>4.95925</v>
      </c>
      <c r="HU195" s="1">
        <v>3.27438</v>
      </c>
      <c r="HV195" s="1">
        <v>9999.0</v>
      </c>
      <c r="HW195" s="1">
        <v>9999.0</v>
      </c>
      <c r="HX195" s="1">
        <v>9999.0</v>
      </c>
      <c r="HY195" s="1">
        <v>113.3</v>
      </c>
      <c r="HZ195" s="1">
        <v>1.86386</v>
      </c>
      <c r="IA195" s="1">
        <v>1.86026</v>
      </c>
      <c r="IB195" s="1">
        <v>1.8587</v>
      </c>
      <c r="IC195" s="1">
        <v>1.8599</v>
      </c>
      <c r="ID195" s="1">
        <v>1.85988</v>
      </c>
      <c r="IE195" s="1">
        <v>1.85856</v>
      </c>
      <c r="IF195" s="1">
        <v>1.85774</v>
      </c>
      <c r="IG195" s="1">
        <v>1.85242</v>
      </c>
      <c r="IH195" s="1">
        <v>0.0</v>
      </c>
      <c r="II195" s="1">
        <v>0.0</v>
      </c>
      <c r="IJ195" s="1">
        <v>0.0</v>
      </c>
      <c r="IK195" s="1">
        <v>0.0</v>
      </c>
      <c r="IL195" s="1">
        <v>0.0</v>
      </c>
      <c r="IM195" s="1" t="s">
        <v>298</v>
      </c>
      <c r="IN195" s="1" t="s">
        <v>299</v>
      </c>
      <c r="IO195" s="1" t="s">
        <v>299</v>
      </c>
      <c r="IP195" s="1" t="s">
        <v>299</v>
      </c>
      <c r="IQ195" s="1" t="s">
        <v>299</v>
      </c>
      <c r="IR195" s="1">
        <v>0.0</v>
      </c>
      <c r="IS195" s="1">
        <v>100.0</v>
      </c>
      <c r="IT195" s="1">
        <v>100.0</v>
      </c>
      <c r="IU195" s="1">
        <v>-22.266</v>
      </c>
      <c r="IV195" s="1">
        <v>-3.8533</v>
      </c>
      <c r="IW195" s="1">
        <v>-14.312895743931</v>
      </c>
      <c r="IX195" s="1">
        <v>-0.020830196992423</v>
      </c>
      <c r="IY195" s="4">
        <v>6.53372239223948E-6</v>
      </c>
      <c r="IZ195" s="4">
        <v>-1.0545266758139E-9</v>
      </c>
      <c r="JA195" s="1">
        <v>-1.67381482773183</v>
      </c>
      <c r="JB195" s="1">
        <v>-0.110792900918253</v>
      </c>
      <c r="JC195" s="1">
        <v>0.00147621998962422</v>
      </c>
      <c r="JD195" s="4">
        <v>-1.08581086098185E-5</v>
      </c>
      <c r="JE195" s="1">
        <v>3.0</v>
      </c>
      <c r="JF195" s="1">
        <v>1949.0</v>
      </c>
      <c r="JG195" s="1">
        <v>2.0</v>
      </c>
      <c r="JH195" s="1">
        <v>64.0</v>
      </c>
      <c r="JI195" s="1">
        <v>31.0</v>
      </c>
      <c r="JJ195" s="1">
        <v>31.0</v>
      </c>
      <c r="JK195" s="1">
        <v>1.15234</v>
      </c>
      <c r="JL195" s="1">
        <v>2.72705</v>
      </c>
      <c r="JM195" s="1">
        <v>1.49658</v>
      </c>
      <c r="JN195" s="1">
        <v>2.31689</v>
      </c>
      <c r="JO195" s="1">
        <v>1.54785</v>
      </c>
      <c r="JP195" s="1">
        <v>2.36328</v>
      </c>
      <c r="JQ195" s="1">
        <v>51.6654</v>
      </c>
      <c r="JR195" s="1">
        <v>14.3684</v>
      </c>
      <c r="JS195" s="1">
        <v>18.0</v>
      </c>
      <c r="JT195" s="1">
        <v>502.855</v>
      </c>
      <c r="JU195" s="1">
        <v>460.388</v>
      </c>
      <c r="JV195" s="1">
        <v>26.6679</v>
      </c>
      <c r="JW195" s="1">
        <v>46.7453</v>
      </c>
      <c r="JX195" s="1">
        <v>30.0013</v>
      </c>
      <c r="JY195" s="1">
        <v>46.3954</v>
      </c>
      <c r="JZ195" s="1">
        <v>46.2239</v>
      </c>
      <c r="KA195" s="1">
        <v>23.1131</v>
      </c>
      <c r="KB195" s="1">
        <v>35.2578</v>
      </c>
      <c r="KC195" s="1">
        <v>0.0</v>
      </c>
      <c r="KD195" s="1">
        <v>21.1727</v>
      </c>
      <c r="KE195" s="1">
        <v>399.858</v>
      </c>
      <c r="KF195" s="1">
        <v>23.4759</v>
      </c>
      <c r="KG195" s="1">
        <v>97.5509</v>
      </c>
      <c r="KH195" s="1">
        <v>91.7775</v>
      </c>
    </row>
    <row r="196">
      <c r="A196" s="1">
        <v>195.0</v>
      </c>
      <c r="B196" s="1">
        <v>195.0</v>
      </c>
      <c r="C196" s="1">
        <v>1.688145701E9</v>
      </c>
      <c r="D196" s="1">
        <v>11285.0</v>
      </c>
      <c r="E196" s="2">
        <v>45107.55672453704</v>
      </c>
      <c r="F196" s="3">
        <v>0.5567245370370371</v>
      </c>
      <c r="G196" s="1">
        <v>5.0</v>
      </c>
      <c r="H196" s="1" t="s">
        <v>303</v>
      </c>
      <c r="I196" s="1" t="s">
        <v>304</v>
      </c>
      <c r="J196" s="1">
        <v>1.68814569323214E9</v>
      </c>
      <c r="K196" s="1">
        <v>0.00196135412830958</v>
      </c>
      <c r="L196" s="1">
        <v>1.96135412830959</v>
      </c>
      <c r="M196" s="1">
        <v>12.6930710851565</v>
      </c>
      <c r="N196" s="1">
        <v>415.05374603359</v>
      </c>
      <c r="O196" s="1">
        <v>107.345393879404</v>
      </c>
      <c r="P196" s="1">
        <v>10.9167740788688</v>
      </c>
      <c r="Q196" s="1">
        <v>42.2099897563115</v>
      </c>
      <c r="R196" s="1">
        <v>0.0691685053423015</v>
      </c>
      <c r="S196" s="1">
        <v>4.47889397815603</v>
      </c>
      <c r="T196" s="1">
        <v>0.0685805156717358</v>
      </c>
      <c r="U196" s="1">
        <v>0.0429152340115435</v>
      </c>
      <c r="V196" s="1">
        <v>321.506798098781</v>
      </c>
      <c r="W196" s="1">
        <v>33.4539014169761</v>
      </c>
      <c r="X196" s="1">
        <v>33.6735321428571</v>
      </c>
      <c r="Y196" s="1">
        <v>5.24647849518637</v>
      </c>
      <c r="Z196" s="1">
        <v>49.7607477227983</v>
      </c>
      <c r="AA196" s="1">
        <v>2.44802655590452</v>
      </c>
      <c r="AB196" s="1">
        <v>4.91959359120108</v>
      </c>
      <c r="AC196" s="1">
        <v>2.79845193928185</v>
      </c>
      <c r="AD196" s="1">
        <v>-86.4957170584528</v>
      </c>
      <c r="AE196" s="1">
        <v>-276.662408048393</v>
      </c>
      <c r="AF196" s="1">
        <v>-14.1607045764715</v>
      </c>
      <c r="AG196" s="1">
        <v>-55.8120315845358</v>
      </c>
      <c r="AH196" s="1">
        <v>5.5047025726031</v>
      </c>
      <c r="AI196" s="1">
        <v>1.902792982155</v>
      </c>
      <c r="AJ196" s="1">
        <v>12.6930710851565</v>
      </c>
      <c r="AK196" s="1">
        <v>423.5793391528</v>
      </c>
      <c r="AL196" s="1">
        <v>422.846581818182</v>
      </c>
      <c r="AM196" s="1">
        <v>-0.669376884492738</v>
      </c>
      <c r="AN196" s="1">
        <v>66.4554333457191</v>
      </c>
      <c r="AO196" s="1">
        <v>1.96135412830959</v>
      </c>
      <c r="AP196" s="1">
        <v>23.4586045159215</v>
      </c>
      <c r="AQ196" s="1">
        <v>24.0882654545454</v>
      </c>
      <c r="AR196" s="1">
        <v>2.3851316624336E-4</v>
      </c>
      <c r="AS196" s="1">
        <v>108.100029197122</v>
      </c>
      <c r="AT196" s="1">
        <v>0.0</v>
      </c>
      <c r="AU196" s="1">
        <v>0.0</v>
      </c>
      <c r="AV196" s="1">
        <v>1.0</v>
      </c>
      <c r="AW196" s="1">
        <v>0.0</v>
      </c>
      <c r="AX196" s="1">
        <v>52808.0</v>
      </c>
      <c r="AY196" s="1" t="s">
        <v>295</v>
      </c>
      <c r="AZ196" s="1" t="s">
        <v>295</v>
      </c>
      <c r="BA196" s="1">
        <v>0.0</v>
      </c>
      <c r="BB196" s="1">
        <v>0.0</v>
      </c>
      <c r="BC196" s="1">
        <v>0.0</v>
      </c>
      <c r="BD196" s="1">
        <v>0.0</v>
      </c>
      <c r="BE196" s="1" t="s">
        <v>295</v>
      </c>
      <c r="BF196" s="1" t="s">
        <v>295</v>
      </c>
      <c r="BG196" s="1">
        <v>0.0</v>
      </c>
      <c r="BH196" s="1">
        <v>0.0</v>
      </c>
      <c r="BI196" s="1">
        <v>0.0</v>
      </c>
      <c r="BJ196" s="1">
        <v>0.5</v>
      </c>
      <c r="BK196" s="1">
        <v>0.0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 t="s">
        <v>295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 t="s">
        <v>296</v>
      </c>
      <c r="CB196" s="1" t="s">
        <v>296</v>
      </c>
      <c r="CC196" s="1" t="s">
        <v>296</v>
      </c>
      <c r="CD196" s="1" t="s">
        <v>296</v>
      </c>
      <c r="CE196" s="1" t="s">
        <v>296</v>
      </c>
      <c r="CF196" s="1" t="s">
        <v>296</v>
      </c>
      <c r="CG196" s="1" t="s">
        <v>296</v>
      </c>
      <c r="CH196" s="1" t="s">
        <v>296</v>
      </c>
      <c r="CI196" s="1" t="s">
        <v>296</v>
      </c>
      <c r="CJ196" s="1" t="s">
        <v>296</v>
      </c>
      <c r="CK196" s="1" t="s">
        <v>296</v>
      </c>
      <c r="CL196" s="1" t="s">
        <v>296</v>
      </c>
      <c r="CM196" s="1" t="s">
        <v>296</v>
      </c>
      <c r="CN196" s="1" t="s">
        <v>296</v>
      </c>
      <c r="CO196" s="1" t="s">
        <v>296</v>
      </c>
      <c r="CP196" s="1" t="s">
        <v>296</v>
      </c>
      <c r="CQ196" s="1" t="s">
        <v>296</v>
      </c>
      <c r="CR196" s="1" t="s">
        <v>296</v>
      </c>
      <c r="CS196" s="1" t="s">
        <v>296</v>
      </c>
      <c r="CT196" s="1" t="s">
        <v>296</v>
      </c>
      <c r="CU196" s="1" t="s">
        <v>296</v>
      </c>
      <c r="CV196" s="1" t="s">
        <v>296</v>
      </c>
      <c r="CW196" s="1" t="s">
        <v>296</v>
      </c>
      <c r="CX196" s="1" t="s">
        <v>296</v>
      </c>
      <c r="CY196" s="1" t="s">
        <v>296</v>
      </c>
      <c r="CZ196" s="1" t="s">
        <v>296</v>
      </c>
      <c r="DA196" s="1" t="s">
        <v>296</v>
      </c>
      <c r="DB196" s="1" t="s">
        <v>296</v>
      </c>
      <c r="DC196" s="1" t="s">
        <v>296</v>
      </c>
      <c r="DD196" s="1" t="s">
        <v>296</v>
      </c>
      <c r="DE196" s="1" t="s">
        <v>296</v>
      </c>
      <c r="DF196" s="1" t="s">
        <v>296</v>
      </c>
      <c r="DG196" s="1" t="s">
        <v>296</v>
      </c>
      <c r="DH196" s="1" t="s">
        <v>296</v>
      </c>
      <c r="DI196" s="1">
        <v>1999.975</v>
      </c>
      <c r="DJ196" s="1">
        <v>1681.17629953305</v>
      </c>
      <c r="DK196" s="1">
        <v>0.840598657249739</v>
      </c>
      <c r="DL196" s="1">
        <v>0.160755408491997</v>
      </c>
      <c r="DM196" s="1">
        <v>1.65</v>
      </c>
      <c r="DN196" s="1">
        <v>0.5</v>
      </c>
      <c r="DO196" s="1" t="s">
        <v>297</v>
      </c>
      <c r="DP196" s="1">
        <v>2.0</v>
      </c>
      <c r="DQ196" s="1" t="b">
        <v>1</v>
      </c>
      <c r="DR196" s="1">
        <v>1.68814569323214E9</v>
      </c>
      <c r="DS196" s="1">
        <v>415.05375</v>
      </c>
      <c r="DT196" s="1">
        <v>417.131142857143</v>
      </c>
      <c r="DU196" s="1">
        <v>24.0716142857143</v>
      </c>
      <c r="DV196" s="1">
        <v>23.4587428571429</v>
      </c>
      <c r="DW196" s="1">
        <v>437.31475</v>
      </c>
      <c r="DX196" s="1">
        <v>27.9245928571429</v>
      </c>
      <c r="DY196" s="1">
        <v>499.947107142857</v>
      </c>
      <c r="DZ196" s="1">
        <v>101.597857142857</v>
      </c>
      <c r="EA196" s="1">
        <v>0.0997908357142857</v>
      </c>
      <c r="EB196" s="1">
        <v>32.5277714285714</v>
      </c>
      <c r="EC196" s="1">
        <v>33.6735321428571</v>
      </c>
      <c r="ED196" s="1">
        <v>999.9</v>
      </c>
      <c r="EE196" s="1">
        <v>0.0</v>
      </c>
      <c r="EF196" s="1">
        <v>0.0</v>
      </c>
      <c r="EG196" s="1">
        <v>9998.92678571429</v>
      </c>
      <c r="EH196" s="1">
        <v>0.0</v>
      </c>
      <c r="EI196" s="1">
        <v>2012.63964285714</v>
      </c>
      <c r="EJ196" s="1">
        <v>-2.07741617857143</v>
      </c>
      <c r="EK196" s="1">
        <v>425.291178571429</v>
      </c>
      <c r="EL196" s="1">
        <v>427.151607142857</v>
      </c>
      <c r="EM196" s="1">
        <v>0.612869857142857</v>
      </c>
      <c r="EN196" s="1">
        <v>417.131142857143</v>
      </c>
      <c r="EO196" s="1">
        <v>23.4587428571429</v>
      </c>
      <c r="EP196" s="1">
        <v>2.44562285714286</v>
      </c>
      <c r="EQ196" s="1">
        <v>2.38335678571429</v>
      </c>
      <c r="ER196" s="1">
        <v>20.6690785714286</v>
      </c>
      <c r="ES196" s="1">
        <v>20.2511464285714</v>
      </c>
      <c r="ET196" s="1">
        <v>1999.975</v>
      </c>
      <c r="EU196" s="1">
        <v>0.979993964285714</v>
      </c>
      <c r="EV196" s="1">
        <v>0.0200056678571429</v>
      </c>
      <c r="EW196" s="1">
        <v>0.0</v>
      </c>
      <c r="EX196" s="1">
        <v>144.353714285714</v>
      </c>
      <c r="EY196" s="1">
        <v>5.00078</v>
      </c>
      <c r="EZ196" s="1">
        <v>6096.62571428571</v>
      </c>
      <c r="FA196" s="1">
        <v>16379.4</v>
      </c>
      <c r="FB196" s="1">
        <v>51.9797142857143</v>
      </c>
      <c r="FC196" s="1">
        <v>54.3166428571428</v>
      </c>
      <c r="FD196" s="1">
        <v>52.522</v>
      </c>
      <c r="FE196" s="1">
        <v>53.25425</v>
      </c>
      <c r="FF196" s="1">
        <v>52.1046428571428</v>
      </c>
      <c r="FG196" s="1">
        <v>1955.065</v>
      </c>
      <c r="FH196" s="1">
        <v>39.91</v>
      </c>
      <c r="FI196" s="1">
        <v>0.0</v>
      </c>
      <c r="FJ196" s="1">
        <v>1.6881456954E9</v>
      </c>
      <c r="FK196" s="1">
        <v>0.0</v>
      </c>
      <c r="FL196" s="1">
        <v>144.32924</v>
      </c>
      <c r="FM196" s="1">
        <v>0.923538459351917</v>
      </c>
      <c r="FN196" s="1">
        <v>-19.3407693553337</v>
      </c>
      <c r="FO196" s="1">
        <v>6097.2316</v>
      </c>
      <c r="FP196" s="1">
        <v>15.0</v>
      </c>
      <c r="FQ196" s="1">
        <v>1.6881438366E9</v>
      </c>
      <c r="FR196" s="3">
        <v>0.5351388888888889</v>
      </c>
      <c r="FS196" s="1">
        <v>1.6881438366E9</v>
      </c>
      <c r="FT196" s="1">
        <v>1.6881438366E9</v>
      </c>
      <c r="FU196" s="1">
        <v>8.0</v>
      </c>
      <c r="FV196" s="1">
        <v>0.776</v>
      </c>
      <c r="FW196" s="1">
        <v>0.099</v>
      </c>
      <c r="FX196" s="1">
        <v>-22.351</v>
      </c>
      <c r="FY196" s="1">
        <v>-3.623</v>
      </c>
      <c r="FZ196" s="1">
        <v>421.0</v>
      </c>
      <c r="GA196" s="1">
        <v>20.0</v>
      </c>
      <c r="GB196" s="1">
        <v>0.31</v>
      </c>
      <c r="GC196" s="1">
        <v>0.05</v>
      </c>
      <c r="GD196" s="1">
        <v>-2.751638575</v>
      </c>
      <c r="GE196" s="1">
        <v>24.9916984277674</v>
      </c>
      <c r="GF196" s="1">
        <v>3.1277804292469</v>
      </c>
      <c r="GG196" s="1">
        <v>0.0</v>
      </c>
      <c r="GH196" s="1">
        <v>0.604927675</v>
      </c>
      <c r="GI196" s="1">
        <v>0.172922915572232</v>
      </c>
      <c r="GJ196" s="1">
        <v>0.0168692641798442</v>
      </c>
      <c r="GK196" s="1">
        <v>1.0</v>
      </c>
      <c r="GL196" s="1">
        <v>1.0</v>
      </c>
      <c r="GM196" s="1">
        <v>2.0</v>
      </c>
      <c r="GN196" s="5">
        <v>45293.0</v>
      </c>
      <c r="GO196" s="1">
        <v>3.10056</v>
      </c>
      <c r="GP196" s="1">
        <v>2.75815</v>
      </c>
      <c r="GQ196" s="1">
        <v>0.0968605</v>
      </c>
      <c r="GR196" s="1">
        <v>0.0918401</v>
      </c>
      <c r="GS196" s="1">
        <v>0.130205</v>
      </c>
      <c r="GT196" s="1">
        <v>0.115765</v>
      </c>
      <c r="GU196" s="1">
        <v>22520.8</v>
      </c>
      <c r="GV196" s="1">
        <v>21566.0</v>
      </c>
      <c r="GW196" s="1">
        <v>25524.4</v>
      </c>
      <c r="GX196" s="1">
        <v>24132.9</v>
      </c>
      <c r="GY196" s="1">
        <v>35702.7</v>
      </c>
      <c r="GZ196" s="1">
        <v>31059.7</v>
      </c>
      <c r="HA196" s="1">
        <v>44640.9</v>
      </c>
      <c r="HB196" s="1">
        <v>37976.6</v>
      </c>
      <c r="HC196" s="1">
        <v>1.717</v>
      </c>
      <c r="HD196" s="1">
        <v>1.63743</v>
      </c>
      <c r="HE196" s="1">
        <v>-0.0818074</v>
      </c>
      <c r="HF196" s="1">
        <v>0.0</v>
      </c>
      <c r="HG196" s="1">
        <v>35.0162</v>
      </c>
      <c r="HH196" s="1">
        <v>999.9</v>
      </c>
      <c r="HI196" s="1">
        <v>37.1</v>
      </c>
      <c r="HJ196" s="1">
        <v>48.8</v>
      </c>
      <c r="HK196" s="1">
        <v>42.7091</v>
      </c>
      <c r="HL196" s="1">
        <v>62.8062</v>
      </c>
      <c r="HM196" s="1">
        <v>23.4936</v>
      </c>
      <c r="HN196" s="1">
        <v>1.0</v>
      </c>
      <c r="HO196" s="1">
        <v>1.77026</v>
      </c>
      <c r="HP196" s="1">
        <v>9.28105</v>
      </c>
      <c r="HQ196" s="1">
        <v>20.0498</v>
      </c>
      <c r="HR196" s="1">
        <v>5.20396</v>
      </c>
      <c r="HS196" s="1">
        <v>11.992</v>
      </c>
      <c r="HT196" s="1">
        <v>4.9592</v>
      </c>
      <c r="HU196" s="1">
        <v>3.27443</v>
      </c>
      <c r="HV196" s="1">
        <v>9999.0</v>
      </c>
      <c r="HW196" s="1">
        <v>9999.0</v>
      </c>
      <c r="HX196" s="1">
        <v>9999.0</v>
      </c>
      <c r="HY196" s="1">
        <v>113.3</v>
      </c>
      <c r="HZ196" s="1">
        <v>1.86386</v>
      </c>
      <c r="IA196" s="1">
        <v>1.86024</v>
      </c>
      <c r="IB196" s="1">
        <v>1.85868</v>
      </c>
      <c r="IC196" s="1">
        <v>1.85989</v>
      </c>
      <c r="ID196" s="1">
        <v>1.85986</v>
      </c>
      <c r="IE196" s="1">
        <v>1.85855</v>
      </c>
      <c r="IF196" s="1">
        <v>1.85773</v>
      </c>
      <c r="IG196" s="1">
        <v>1.85242</v>
      </c>
      <c r="IH196" s="1">
        <v>0.0</v>
      </c>
      <c r="II196" s="1">
        <v>0.0</v>
      </c>
      <c r="IJ196" s="1">
        <v>0.0</v>
      </c>
      <c r="IK196" s="1">
        <v>0.0</v>
      </c>
      <c r="IL196" s="1">
        <v>0.0</v>
      </c>
      <c r="IM196" s="1" t="s">
        <v>298</v>
      </c>
      <c r="IN196" s="1" t="s">
        <v>299</v>
      </c>
      <c r="IO196" s="1" t="s">
        <v>299</v>
      </c>
      <c r="IP196" s="1" t="s">
        <v>299</v>
      </c>
      <c r="IQ196" s="1" t="s">
        <v>299</v>
      </c>
      <c r="IR196" s="1">
        <v>0.0</v>
      </c>
      <c r="IS196" s="1">
        <v>100.0</v>
      </c>
      <c r="IT196" s="1">
        <v>100.0</v>
      </c>
      <c r="IU196" s="1">
        <v>-22.214</v>
      </c>
      <c r="IV196" s="1">
        <v>-3.854</v>
      </c>
      <c r="IW196" s="1">
        <v>-14.312895743931</v>
      </c>
      <c r="IX196" s="1">
        <v>-0.020830196992423</v>
      </c>
      <c r="IY196" s="4">
        <v>6.53372239223948E-6</v>
      </c>
      <c r="IZ196" s="4">
        <v>-1.0545266758139E-9</v>
      </c>
      <c r="JA196" s="1">
        <v>-1.67381482773183</v>
      </c>
      <c r="JB196" s="1">
        <v>-0.110792900918253</v>
      </c>
      <c r="JC196" s="1">
        <v>0.00147621998962422</v>
      </c>
      <c r="JD196" s="4">
        <v>-1.08581086098185E-5</v>
      </c>
      <c r="JE196" s="1">
        <v>3.0</v>
      </c>
      <c r="JF196" s="1">
        <v>1949.0</v>
      </c>
      <c r="JG196" s="1">
        <v>2.0</v>
      </c>
      <c r="JH196" s="1">
        <v>64.0</v>
      </c>
      <c r="JI196" s="1">
        <v>31.1</v>
      </c>
      <c r="JJ196" s="1">
        <v>31.1</v>
      </c>
      <c r="JK196" s="1">
        <v>1.11938</v>
      </c>
      <c r="JL196" s="1">
        <v>2.72095</v>
      </c>
      <c r="JM196" s="1">
        <v>1.49658</v>
      </c>
      <c r="JN196" s="1">
        <v>2.31689</v>
      </c>
      <c r="JO196" s="1">
        <v>1.54785</v>
      </c>
      <c r="JP196" s="1">
        <v>2.53052</v>
      </c>
      <c r="JQ196" s="1">
        <v>51.6654</v>
      </c>
      <c r="JR196" s="1">
        <v>14.386</v>
      </c>
      <c r="JS196" s="1">
        <v>18.0</v>
      </c>
      <c r="JT196" s="1">
        <v>503.107</v>
      </c>
      <c r="JU196" s="1">
        <v>460.281</v>
      </c>
      <c r="JV196" s="1">
        <v>26.6745</v>
      </c>
      <c r="JW196" s="1">
        <v>46.7554</v>
      </c>
      <c r="JX196" s="1">
        <v>30.0014</v>
      </c>
      <c r="JY196" s="1">
        <v>46.4041</v>
      </c>
      <c r="JZ196" s="1">
        <v>46.2322</v>
      </c>
      <c r="KA196" s="1">
        <v>22.4627</v>
      </c>
      <c r="KB196" s="1">
        <v>35.2578</v>
      </c>
      <c r="KC196" s="1">
        <v>0.0</v>
      </c>
      <c r="KD196" s="1">
        <v>21.1799</v>
      </c>
      <c r="KE196" s="1">
        <v>379.789</v>
      </c>
      <c r="KF196" s="1">
        <v>23.469</v>
      </c>
      <c r="KG196" s="1">
        <v>97.5482</v>
      </c>
      <c r="KH196" s="1">
        <v>91.7761</v>
      </c>
    </row>
    <row r="197">
      <c r="A197" s="1">
        <v>196.0</v>
      </c>
      <c r="B197" s="1">
        <v>196.0</v>
      </c>
      <c r="C197" s="1">
        <v>1.688145706E9</v>
      </c>
      <c r="D197" s="1">
        <v>11290.0</v>
      </c>
      <c r="E197" s="2">
        <v>45107.55678240741</v>
      </c>
      <c r="F197" s="3">
        <v>0.5567824074074074</v>
      </c>
      <c r="G197" s="1">
        <v>5.0</v>
      </c>
      <c r="H197" s="1" t="s">
        <v>303</v>
      </c>
      <c r="I197" s="1" t="s">
        <v>304</v>
      </c>
      <c r="J197" s="1">
        <v>1.6881456985E9</v>
      </c>
      <c r="K197" s="1">
        <v>0.00197083411673834</v>
      </c>
      <c r="L197" s="1">
        <v>1.97083411673835</v>
      </c>
      <c r="M197" s="1">
        <v>12.1994296586858</v>
      </c>
      <c r="N197" s="1">
        <v>412.624996186549</v>
      </c>
      <c r="O197" s="1">
        <v>117.405034951263</v>
      </c>
      <c r="P197" s="1">
        <v>11.9398086079159</v>
      </c>
      <c r="Q197" s="1">
        <v>41.9629659269262</v>
      </c>
      <c r="R197" s="1">
        <v>0.0694561283798066</v>
      </c>
      <c r="S197" s="1">
        <v>4.47882995413547</v>
      </c>
      <c r="T197" s="1">
        <v>0.06886325268965</v>
      </c>
      <c r="U197" s="1">
        <v>0.0430923784407582</v>
      </c>
      <c r="V197" s="1">
        <v>321.506886765448</v>
      </c>
      <c r="W197" s="1">
        <v>33.4615764859241</v>
      </c>
      <c r="X197" s="1">
        <v>33.6840148148148</v>
      </c>
      <c r="Y197" s="1">
        <v>5.24955432637849</v>
      </c>
      <c r="Z197" s="1">
        <v>49.7581411945638</v>
      </c>
      <c r="AA197" s="1">
        <v>2.44918408727824</v>
      </c>
      <c r="AB197" s="1">
        <v>4.92217761451631</v>
      </c>
      <c r="AC197" s="1">
        <v>2.80037023910025</v>
      </c>
      <c r="AD197" s="1">
        <v>-86.913784548161</v>
      </c>
      <c r="AE197" s="1">
        <v>-276.940702700736</v>
      </c>
      <c r="AF197" s="1">
        <v>-14.1765267197885</v>
      </c>
      <c r="AG197" s="1">
        <v>-56.5241272032374</v>
      </c>
      <c r="AH197" s="1">
        <v>-10.326380163797</v>
      </c>
      <c r="AI197" s="1">
        <v>1.93822181921753</v>
      </c>
      <c r="AJ197" s="1">
        <v>12.1994296586858</v>
      </c>
      <c r="AK197" s="1">
        <v>409.108013302277</v>
      </c>
      <c r="AL197" s="1">
        <v>414.489090909091</v>
      </c>
      <c r="AM197" s="1">
        <v>-1.78855480518049</v>
      </c>
      <c r="AN197" s="1">
        <v>66.4554333457191</v>
      </c>
      <c r="AO197" s="1">
        <v>1.97083411673835</v>
      </c>
      <c r="AP197" s="1">
        <v>23.4582741068596</v>
      </c>
      <c r="AQ197" s="1">
        <v>24.0927763636364</v>
      </c>
      <c r="AR197" s="4">
        <v>3.20417510772481E-5</v>
      </c>
      <c r="AS197" s="1">
        <v>108.100029197122</v>
      </c>
      <c r="AT197" s="1">
        <v>0.0</v>
      </c>
      <c r="AU197" s="1">
        <v>0.0</v>
      </c>
      <c r="AV197" s="1">
        <v>1.0</v>
      </c>
      <c r="AW197" s="1">
        <v>0.0</v>
      </c>
      <c r="AX197" s="1">
        <v>52791.0</v>
      </c>
      <c r="AY197" s="1" t="s">
        <v>295</v>
      </c>
      <c r="AZ197" s="1" t="s">
        <v>295</v>
      </c>
      <c r="BA197" s="1">
        <v>0.0</v>
      </c>
      <c r="BB197" s="1">
        <v>0.0</v>
      </c>
      <c r="BC197" s="1">
        <v>0.0</v>
      </c>
      <c r="BD197" s="1">
        <v>0.0</v>
      </c>
      <c r="BE197" s="1" t="s">
        <v>295</v>
      </c>
      <c r="BF197" s="1" t="s">
        <v>295</v>
      </c>
      <c r="BG197" s="1">
        <v>0.0</v>
      </c>
      <c r="BH197" s="1">
        <v>0.0</v>
      </c>
      <c r="BI197" s="1">
        <v>0.0</v>
      </c>
      <c r="BJ197" s="1">
        <v>0.5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 t="s">
        <v>295</v>
      </c>
      <c r="BR197" s="1">
        <v>0.0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1.0</v>
      </c>
      <c r="CA197" s="1" t="s">
        <v>296</v>
      </c>
      <c r="CB197" s="1" t="s">
        <v>296</v>
      </c>
      <c r="CC197" s="1" t="s">
        <v>296</v>
      </c>
      <c r="CD197" s="1" t="s">
        <v>296</v>
      </c>
      <c r="CE197" s="1" t="s">
        <v>296</v>
      </c>
      <c r="CF197" s="1" t="s">
        <v>296</v>
      </c>
      <c r="CG197" s="1" t="s">
        <v>296</v>
      </c>
      <c r="CH197" s="1" t="s">
        <v>296</v>
      </c>
      <c r="CI197" s="1" t="s">
        <v>296</v>
      </c>
      <c r="CJ197" s="1" t="s">
        <v>296</v>
      </c>
      <c r="CK197" s="1" t="s">
        <v>296</v>
      </c>
      <c r="CL197" s="1" t="s">
        <v>296</v>
      </c>
      <c r="CM197" s="1" t="s">
        <v>296</v>
      </c>
      <c r="CN197" s="1" t="s">
        <v>296</v>
      </c>
      <c r="CO197" s="1" t="s">
        <v>296</v>
      </c>
      <c r="CP197" s="1" t="s">
        <v>296</v>
      </c>
      <c r="CQ197" s="1" t="s">
        <v>296</v>
      </c>
      <c r="CR197" s="1" t="s">
        <v>296</v>
      </c>
      <c r="CS197" s="1" t="s">
        <v>296</v>
      </c>
      <c r="CT197" s="1" t="s">
        <v>296</v>
      </c>
      <c r="CU197" s="1" t="s">
        <v>296</v>
      </c>
      <c r="CV197" s="1" t="s">
        <v>296</v>
      </c>
      <c r="CW197" s="1" t="s">
        <v>296</v>
      </c>
      <c r="CX197" s="1" t="s">
        <v>296</v>
      </c>
      <c r="CY197" s="1" t="s">
        <v>296</v>
      </c>
      <c r="CZ197" s="1" t="s">
        <v>296</v>
      </c>
      <c r="DA197" s="1" t="s">
        <v>296</v>
      </c>
      <c r="DB197" s="1" t="s">
        <v>296</v>
      </c>
      <c r="DC197" s="1" t="s">
        <v>296</v>
      </c>
      <c r="DD197" s="1" t="s">
        <v>296</v>
      </c>
      <c r="DE197" s="1" t="s">
        <v>296</v>
      </c>
      <c r="DF197" s="1" t="s">
        <v>296</v>
      </c>
      <c r="DG197" s="1" t="s">
        <v>296</v>
      </c>
      <c r="DH197" s="1" t="s">
        <v>296</v>
      </c>
      <c r="DI197" s="1">
        <v>1999.97555555556</v>
      </c>
      <c r="DJ197" s="1">
        <v>1681.17676619971</v>
      </c>
      <c r="DK197" s="1">
        <v>0.840598657083444</v>
      </c>
      <c r="DL197" s="1">
        <v>0.160755408171046</v>
      </c>
      <c r="DM197" s="1">
        <v>1.65</v>
      </c>
      <c r="DN197" s="1">
        <v>0.5</v>
      </c>
      <c r="DO197" s="1" t="s">
        <v>297</v>
      </c>
      <c r="DP197" s="1">
        <v>2.0</v>
      </c>
      <c r="DQ197" s="1" t="b">
        <v>1</v>
      </c>
      <c r="DR197" s="1">
        <v>1.6881456985E9</v>
      </c>
      <c r="DS197" s="1">
        <v>412.625</v>
      </c>
      <c r="DT197" s="1">
        <v>409.480851851852</v>
      </c>
      <c r="DU197" s="1">
        <v>24.0830111111111</v>
      </c>
      <c r="DV197" s="1">
        <v>23.4587296296296</v>
      </c>
      <c r="DW197" s="1">
        <v>434.847111111111</v>
      </c>
      <c r="DX197" s="1">
        <v>27.9366259259259</v>
      </c>
      <c r="DY197" s="1">
        <v>499.942259259259</v>
      </c>
      <c r="DZ197" s="1">
        <v>101.597740740741</v>
      </c>
      <c r="EA197" s="1">
        <v>0.0998449962962963</v>
      </c>
      <c r="EB197" s="1">
        <v>32.5370851851852</v>
      </c>
      <c r="EC197" s="1">
        <v>33.6840148148148</v>
      </c>
      <c r="ED197" s="1">
        <v>999.9</v>
      </c>
      <c r="EE197" s="1">
        <v>0.0</v>
      </c>
      <c r="EF197" s="1">
        <v>0.0</v>
      </c>
      <c r="EG197" s="1">
        <v>9998.74333333333</v>
      </c>
      <c r="EH197" s="1">
        <v>0.0</v>
      </c>
      <c r="EI197" s="1">
        <v>2006.60814814815</v>
      </c>
      <c r="EJ197" s="1">
        <v>3.1441847037037</v>
      </c>
      <c r="EK197" s="1">
        <v>422.807481481482</v>
      </c>
      <c r="EL197" s="1">
        <v>419.317518518518</v>
      </c>
      <c r="EM197" s="1">
        <v>0.624273888888889</v>
      </c>
      <c r="EN197" s="1">
        <v>409.480851851852</v>
      </c>
      <c r="EO197" s="1">
        <v>23.4587296296296</v>
      </c>
      <c r="EP197" s="1">
        <v>2.44677740740741</v>
      </c>
      <c r="EQ197" s="1">
        <v>2.38335333333333</v>
      </c>
      <c r="ER197" s="1">
        <v>20.6767407407407</v>
      </c>
      <c r="ES197" s="1">
        <v>20.2511185185185</v>
      </c>
      <c r="ET197" s="1">
        <v>1999.97555555556</v>
      </c>
      <c r="EU197" s="1">
        <v>0.979994037037037</v>
      </c>
      <c r="EV197" s="1">
        <v>0.0200056</v>
      </c>
      <c r="EW197" s="1">
        <v>0.0</v>
      </c>
      <c r="EX197" s="1">
        <v>144.458888888889</v>
      </c>
      <c r="EY197" s="1">
        <v>5.00078</v>
      </c>
      <c r="EZ197" s="1">
        <v>6099.93074074074</v>
      </c>
      <c r="FA197" s="1">
        <v>16379.4148148148</v>
      </c>
      <c r="FB197" s="1">
        <v>51.9812592592593</v>
      </c>
      <c r="FC197" s="1">
        <v>54.3376666666667</v>
      </c>
      <c r="FD197" s="1">
        <v>52.5506296296296</v>
      </c>
      <c r="FE197" s="1">
        <v>53.2751851851852</v>
      </c>
      <c r="FF197" s="1">
        <v>52.0877037037037</v>
      </c>
      <c r="FG197" s="1">
        <v>1955.06555555556</v>
      </c>
      <c r="FH197" s="1">
        <v>39.91</v>
      </c>
      <c r="FI197" s="1">
        <v>0.0</v>
      </c>
      <c r="FJ197" s="1">
        <v>1.6881457002E9</v>
      </c>
      <c r="FK197" s="1">
        <v>0.0</v>
      </c>
      <c r="FL197" s="1">
        <v>144.4252</v>
      </c>
      <c r="FM197" s="1">
        <v>0.242769225866417</v>
      </c>
      <c r="FN197" s="1">
        <v>52.6369228353844</v>
      </c>
      <c r="FO197" s="1">
        <v>6100.48</v>
      </c>
      <c r="FP197" s="1">
        <v>15.0</v>
      </c>
      <c r="FQ197" s="1">
        <v>1.6881438366E9</v>
      </c>
      <c r="FR197" s="3">
        <v>0.5351388888888889</v>
      </c>
      <c r="FS197" s="1">
        <v>1.6881438366E9</v>
      </c>
      <c r="FT197" s="1">
        <v>1.6881438366E9</v>
      </c>
      <c r="FU197" s="1">
        <v>8.0</v>
      </c>
      <c r="FV197" s="1">
        <v>0.776</v>
      </c>
      <c r="FW197" s="1">
        <v>0.099</v>
      </c>
      <c r="FX197" s="1">
        <v>-22.351</v>
      </c>
      <c r="FY197" s="1">
        <v>-3.623</v>
      </c>
      <c r="FZ197" s="1">
        <v>421.0</v>
      </c>
      <c r="GA197" s="1">
        <v>20.0</v>
      </c>
      <c r="GB197" s="1">
        <v>0.31</v>
      </c>
      <c r="GC197" s="1">
        <v>0.05</v>
      </c>
      <c r="GD197" s="1">
        <v>0.137588175</v>
      </c>
      <c r="GE197" s="1">
        <v>54.4223992682927</v>
      </c>
      <c r="GF197" s="1">
        <v>5.77789634026395</v>
      </c>
      <c r="GG197" s="1">
        <v>0.0</v>
      </c>
      <c r="GH197" s="1">
        <v>0.61579875</v>
      </c>
      <c r="GI197" s="1">
        <v>0.138326454033769</v>
      </c>
      <c r="GJ197" s="1">
        <v>0.0134167884472216</v>
      </c>
      <c r="GK197" s="1">
        <v>1.0</v>
      </c>
      <c r="GL197" s="1">
        <v>1.0</v>
      </c>
      <c r="GM197" s="1">
        <v>2.0</v>
      </c>
      <c r="GN197" s="5">
        <v>45293.0</v>
      </c>
      <c r="GO197" s="1">
        <v>3.10067</v>
      </c>
      <c r="GP197" s="1">
        <v>2.758</v>
      </c>
      <c r="GQ197" s="1">
        <v>0.0953632</v>
      </c>
      <c r="GR197" s="1">
        <v>0.0891739</v>
      </c>
      <c r="GS197" s="1">
        <v>0.130214</v>
      </c>
      <c r="GT197" s="1">
        <v>0.115765</v>
      </c>
      <c r="GU197" s="1">
        <v>22557.4</v>
      </c>
      <c r="GV197" s="1">
        <v>21628.7</v>
      </c>
      <c r="GW197" s="1">
        <v>25523.5</v>
      </c>
      <c r="GX197" s="1">
        <v>24132.3</v>
      </c>
      <c r="GY197" s="1">
        <v>35701.0</v>
      </c>
      <c r="GZ197" s="1">
        <v>31058.8</v>
      </c>
      <c r="HA197" s="1">
        <v>44639.3</v>
      </c>
      <c r="HB197" s="1">
        <v>37975.7</v>
      </c>
      <c r="HC197" s="1">
        <v>1.71705</v>
      </c>
      <c r="HD197" s="1">
        <v>1.63738</v>
      </c>
      <c r="HE197" s="1">
        <v>-0.0833906</v>
      </c>
      <c r="HF197" s="1">
        <v>0.0</v>
      </c>
      <c r="HG197" s="1">
        <v>35.0261</v>
      </c>
      <c r="HH197" s="1">
        <v>999.9</v>
      </c>
      <c r="HI197" s="1">
        <v>37.1</v>
      </c>
      <c r="HJ197" s="1">
        <v>48.8</v>
      </c>
      <c r="HK197" s="1">
        <v>42.7085</v>
      </c>
      <c r="HL197" s="1">
        <v>62.8162</v>
      </c>
      <c r="HM197" s="1">
        <v>23.2131</v>
      </c>
      <c r="HN197" s="1">
        <v>1.0</v>
      </c>
      <c r="HO197" s="1">
        <v>1.77166</v>
      </c>
      <c r="HP197" s="1">
        <v>9.28105</v>
      </c>
      <c r="HQ197" s="1">
        <v>20.05</v>
      </c>
      <c r="HR197" s="1">
        <v>5.20366</v>
      </c>
      <c r="HS197" s="1">
        <v>11.9921</v>
      </c>
      <c r="HT197" s="1">
        <v>4.9593</v>
      </c>
      <c r="HU197" s="1">
        <v>3.27438</v>
      </c>
      <c r="HV197" s="1">
        <v>9999.0</v>
      </c>
      <c r="HW197" s="1">
        <v>9999.0</v>
      </c>
      <c r="HX197" s="1">
        <v>9999.0</v>
      </c>
      <c r="HY197" s="1">
        <v>113.3</v>
      </c>
      <c r="HZ197" s="1">
        <v>1.86387</v>
      </c>
      <c r="IA197" s="1">
        <v>1.86028</v>
      </c>
      <c r="IB197" s="1">
        <v>1.85867</v>
      </c>
      <c r="IC197" s="1">
        <v>1.85989</v>
      </c>
      <c r="ID197" s="1">
        <v>1.85988</v>
      </c>
      <c r="IE197" s="1">
        <v>1.85856</v>
      </c>
      <c r="IF197" s="1">
        <v>1.85773</v>
      </c>
      <c r="IG197" s="1">
        <v>1.85242</v>
      </c>
      <c r="IH197" s="1">
        <v>0.0</v>
      </c>
      <c r="II197" s="1">
        <v>0.0</v>
      </c>
      <c r="IJ197" s="1">
        <v>0.0</v>
      </c>
      <c r="IK197" s="1">
        <v>0.0</v>
      </c>
      <c r="IL197" s="1">
        <v>0.0</v>
      </c>
      <c r="IM197" s="1" t="s">
        <v>298</v>
      </c>
      <c r="IN197" s="1" t="s">
        <v>299</v>
      </c>
      <c r="IO197" s="1" t="s">
        <v>299</v>
      </c>
      <c r="IP197" s="1" t="s">
        <v>299</v>
      </c>
      <c r="IQ197" s="1" t="s">
        <v>299</v>
      </c>
      <c r="IR197" s="1">
        <v>0.0</v>
      </c>
      <c r="IS197" s="1">
        <v>100.0</v>
      </c>
      <c r="IT197" s="1">
        <v>100.0</v>
      </c>
      <c r="IU197" s="1">
        <v>-22.075</v>
      </c>
      <c r="IV197" s="1">
        <v>-3.8542</v>
      </c>
      <c r="IW197" s="1">
        <v>-14.312895743931</v>
      </c>
      <c r="IX197" s="1">
        <v>-0.020830196992423</v>
      </c>
      <c r="IY197" s="4">
        <v>6.53372239223948E-6</v>
      </c>
      <c r="IZ197" s="4">
        <v>-1.0545266758139E-9</v>
      </c>
      <c r="JA197" s="1">
        <v>-1.67381482773183</v>
      </c>
      <c r="JB197" s="1">
        <v>-0.110792900918253</v>
      </c>
      <c r="JC197" s="1">
        <v>0.00147621998962422</v>
      </c>
      <c r="JD197" s="4">
        <v>-1.08581086098185E-5</v>
      </c>
      <c r="JE197" s="1">
        <v>3.0</v>
      </c>
      <c r="JF197" s="1">
        <v>1949.0</v>
      </c>
      <c r="JG197" s="1">
        <v>2.0</v>
      </c>
      <c r="JH197" s="1">
        <v>64.0</v>
      </c>
      <c r="JI197" s="1">
        <v>31.2</v>
      </c>
      <c r="JJ197" s="1">
        <v>31.2</v>
      </c>
      <c r="JK197" s="1">
        <v>1.08276</v>
      </c>
      <c r="JL197" s="1">
        <v>2.71118</v>
      </c>
      <c r="JM197" s="1">
        <v>1.49658</v>
      </c>
      <c r="JN197" s="1">
        <v>2.31689</v>
      </c>
      <c r="JO197" s="1">
        <v>1.54785</v>
      </c>
      <c r="JP197" s="1">
        <v>2.40723</v>
      </c>
      <c r="JQ197" s="1">
        <v>51.6989</v>
      </c>
      <c r="JR197" s="1">
        <v>14.3684</v>
      </c>
      <c r="JS197" s="1">
        <v>18.0</v>
      </c>
      <c r="JT197" s="1">
        <v>503.203</v>
      </c>
      <c r="JU197" s="1">
        <v>460.309</v>
      </c>
      <c r="JV197" s="1">
        <v>26.6825</v>
      </c>
      <c r="JW197" s="1">
        <v>46.7673</v>
      </c>
      <c r="JX197" s="1">
        <v>30.0014</v>
      </c>
      <c r="JY197" s="1">
        <v>46.4146</v>
      </c>
      <c r="JZ197" s="1">
        <v>46.2429</v>
      </c>
      <c r="KA197" s="1">
        <v>21.7282</v>
      </c>
      <c r="KB197" s="1">
        <v>35.2578</v>
      </c>
      <c r="KC197" s="1">
        <v>0.0</v>
      </c>
      <c r="KD197" s="1">
        <v>21.1831</v>
      </c>
      <c r="KE197" s="1">
        <v>366.398</v>
      </c>
      <c r="KF197" s="1">
        <v>23.4684</v>
      </c>
      <c r="KG197" s="1">
        <v>97.5448</v>
      </c>
      <c r="KH197" s="1">
        <v>91.7739</v>
      </c>
    </row>
    <row r="198">
      <c r="A198" s="1">
        <v>197.0</v>
      </c>
      <c r="B198" s="1">
        <v>197.0</v>
      </c>
      <c r="C198" s="1">
        <v>1.688145711E9</v>
      </c>
      <c r="D198" s="1">
        <v>11295.0</v>
      </c>
      <c r="E198" s="2">
        <v>45107.55684027778</v>
      </c>
      <c r="F198" s="3">
        <v>0.5568402777777778</v>
      </c>
      <c r="G198" s="1">
        <v>5.0</v>
      </c>
      <c r="H198" s="1" t="s">
        <v>303</v>
      </c>
      <c r="I198" s="1" t="s">
        <v>304</v>
      </c>
      <c r="J198" s="1">
        <v>1.68814570321429E9</v>
      </c>
      <c r="K198" s="1">
        <v>0.00198394622827821</v>
      </c>
      <c r="L198" s="1">
        <v>1.98394622827821</v>
      </c>
      <c r="M198" s="1">
        <v>12.1017136841299</v>
      </c>
      <c r="N198" s="1">
        <v>407.021174785054</v>
      </c>
      <c r="O198" s="1">
        <v>116.01797834868</v>
      </c>
      <c r="P198" s="1">
        <v>11.7987391623403</v>
      </c>
      <c r="Q198" s="1">
        <v>41.3930387616757</v>
      </c>
      <c r="R198" s="1">
        <v>0.0699053643651266</v>
      </c>
      <c r="S198" s="1">
        <v>4.47998393011559</v>
      </c>
      <c r="T198" s="1">
        <v>0.0693049835696385</v>
      </c>
      <c r="U198" s="1">
        <v>0.0433691265808485</v>
      </c>
      <c r="V198" s="1">
        <v>321.504974098776</v>
      </c>
      <c r="W198" s="1">
        <v>33.465386900452</v>
      </c>
      <c r="X198" s="1">
        <v>33.688525</v>
      </c>
      <c r="Y198" s="1">
        <v>5.25087818981063</v>
      </c>
      <c r="Z198" s="1">
        <v>49.7544418946221</v>
      </c>
      <c r="AA198" s="1">
        <v>2.44987550916941</v>
      </c>
      <c r="AB198" s="1">
        <v>4.92393325274988</v>
      </c>
      <c r="AC198" s="1">
        <v>2.80100268064122</v>
      </c>
      <c r="AD198" s="1">
        <v>-87.4920286670692</v>
      </c>
      <c r="AE198" s="1">
        <v>-276.573606063238</v>
      </c>
      <c r="AF198" s="1">
        <v>-14.1548397097483</v>
      </c>
      <c r="AG198" s="1">
        <v>-56.7155003412793</v>
      </c>
      <c r="AH198" s="1">
        <v>-28.8838072052517</v>
      </c>
      <c r="AI198" s="1">
        <v>1.95983775165013</v>
      </c>
      <c r="AJ198" s="1">
        <v>12.1017136841299</v>
      </c>
      <c r="AK198" s="1">
        <v>393.566203560848</v>
      </c>
      <c r="AL198" s="1">
        <v>402.506975757576</v>
      </c>
      <c r="AM198" s="1">
        <v>-2.45240251488547</v>
      </c>
      <c r="AN198" s="1">
        <v>66.4554333457191</v>
      </c>
      <c r="AO198" s="1">
        <v>1.98394622827821</v>
      </c>
      <c r="AP198" s="1">
        <v>23.4579559181878</v>
      </c>
      <c r="AQ198" s="1">
        <v>24.0965745454545</v>
      </c>
      <c r="AR198" s="4">
        <v>3.90949412757751E-5</v>
      </c>
      <c r="AS198" s="1">
        <v>108.100029197122</v>
      </c>
      <c r="AT198" s="1">
        <v>0.0</v>
      </c>
      <c r="AU198" s="1">
        <v>0.0</v>
      </c>
      <c r="AV198" s="1">
        <v>1.0</v>
      </c>
      <c r="AW198" s="1">
        <v>0.0</v>
      </c>
      <c r="AX198" s="1">
        <v>52724.0</v>
      </c>
      <c r="AY198" s="1" t="s">
        <v>295</v>
      </c>
      <c r="AZ198" s="1" t="s">
        <v>295</v>
      </c>
      <c r="BA198" s="1">
        <v>0.0</v>
      </c>
      <c r="BB198" s="1">
        <v>0.0</v>
      </c>
      <c r="BC198" s="1">
        <v>0.0</v>
      </c>
      <c r="BD198" s="1">
        <v>0.0</v>
      </c>
      <c r="BE198" s="1" t="s">
        <v>295</v>
      </c>
      <c r="BF198" s="1" t="s">
        <v>295</v>
      </c>
      <c r="BG198" s="1">
        <v>0.0</v>
      </c>
      <c r="BH198" s="1">
        <v>0.0</v>
      </c>
      <c r="BI198" s="1">
        <v>0.0</v>
      </c>
      <c r="BJ198" s="1">
        <v>0.5</v>
      </c>
      <c r="BK198" s="1">
        <v>0.0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 t="s">
        <v>295</v>
      </c>
      <c r="BR198" s="1">
        <v>0.0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1.0</v>
      </c>
      <c r="CA198" s="1" t="s">
        <v>296</v>
      </c>
      <c r="CB198" s="1" t="s">
        <v>296</v>
      </c>
      <c r="CC198" s="1" t="s">
        <v>296</v>
      </c>
      <c r="CD198" s="1" t="s">
        <v>296</v>
      </c>
      <c r="CE198" s="1" t="s">
        <v>296</v>
      </c>
      <c r="CF198" s="1" t="s">
        <v>296</v>
      </c>
      <c r="CG198" s="1" t="s">
        <v>296</v>
      </c>
      <c r="CH198" s="1" t="s">
        <v>296</v>
      </c>
      <c r="CI198" s="1" t="s">
        <v>296</v>
      </c>
      <c r="CJ198" s="1" t="s">
        <v>296</v>
      </c>
      <c r="CK198" s="1" t="s">
        <v>296</v>
      </c>
      <c r="CL198" s="1" t="s">
        <v>296</v>
      </c>
      <c r="CM198" s="1" t="s">
        <v>296</v>
      </c>
      <c r="CN198" s="1" t="s">
        <v>296</v>
      </c>
      <c r="CO198" s="1" t="s">
        <v>296</v>
      </c>
      <c r="CP198" s="1" t="s">
        <v>296</v>
      </c>
      <c r="CQ198" s="1" t="s">
        <v>296</v>
      </c>
      <c r="CR198" s="1" t="s">
        <v>296</v>
      </c>
      <c r="CS198" s="1" t="s">
        <v>296</v>
      </c>
      <c r="CT198" s="1" t="s">
        <v>296</v>
      </c>
      <c r="CU198" s="1" t="s">
        <v>296</v>
      </c>
      <c r="CV198" s="1" t="s">
        <v>296</v>
      </c>
      <c r="CW198" s="1" t="s">
        <v>296</v>
      </c>
      <c r="CX198" s="1" t="s">
        <v>296</v>
      </c>
      <c r="CY198" s="1" t="s">
        <v>296</v>
      </c>
      <c r="CZ198" s="1" t="s">
        <v>296</v>
      </c>
      <c r="DA198" s="1" t="s">
        <v>296</v>
      </c>
      <c r="DB198" s="1" t="s">
        <v>296</v>
      </c>
      <c r="DC198" s="1" t="s">
        <v>296</v>
      </c>
      <c r="DD198" s="1" t="s">
        <v>296</v>
      </c>
      <c r="DE198" s="1" t="s">
        <v>296</v>
      </c>
      <c r="DF198" s="1" t="s">
        <v>296</v>
      </c>
      <c r="DG198" s="1" t="s">
        <v>296</v>
      </c>
      <c r="DH198" s="1" t="s">
        <v>296</v>
      </c>
      <c r="DI198" s="1">
        <v>1999.96357142857</v>
      </c>
      <c r="DJ198" s="1">
        <v>1681.16669953304</v>
      </c>
      <c r="DK198" s="1">
        <v>0.840598660670699</v>
      </c>
      <c r="DL198" s="1">
        <v>0.160755415094449</v>
      </c>
      <c r="DM198" s="1">
        <v>1.65</v>
      </c>
      <c r="DN198" s="1">
        <v>0.5</v>
      </c>
      <c r="DO198" s="1" t="s">
        <v>297</v>
      </c>
      <c r="DP198" s="1">
        <v>2.0</v>
      </c>
      <c r="DQ198" s="1" t="b">
        <v>1</v>
      </c>
      <c r="DR198" s="1">
        <v>1.68814570321429E9</v>
      </c>
      <c r="DS198" s="1">
        <v>407.021178571429</v>
      </c>
      <c r="DT198" s="1">
        <v>397.752321428571</v>
      </c>
      <c r="DU198" s="1">
        <v>24.0898285714286</v>
      </c>
      <c r="DV198" s="1">
        <v>23.4586321428571</v>
      </c>
      <c r="DW198" s="1">
        <v>429.153142857143</v>
      </c>
      <c r="DX198" s="1">
        <v>27.943825</v>
      </c>
      <c r="DY198" s="1">
        <v>499.97625</v>
      </c>
      <c r="DZ198" s="1">
        <v>101.597535714286</v>
      </c>
      <c r="EA198" s="1">
        <v>0.0999712607142857</v>
      </c>
      <c r="EB198" s="1">
        <v>32.5434107142857</v>
      </c>
      <c r="EC198" s="1">
        <v>33.688525</v>
      </c>
      <c r="ED198" s="1">
        <v>999.9</v>
      </c>
      <c r="EE198" s="1">
        <v>0.0</v>
      </c>
      <c r="EF198" s="1">
        <v>0.0</v>
      </c>
      <c r="EG198" s="1">
        <v>10002.2767857143</v>
      </c>
      <c r="EH198" s="1">
        <v>0.0</v>
      </c>
      <c r="EI198" s="1">
        <v>2013.22071428571</v>
      </c>
      <c r="EJ198" s="1">
        <v>9.26882525</v>
      </c>
      <c r="EK198" s="1">
        <v>417.068214285714</v>
      </c>
      <c r="EL198" s="1">
        <v>407.307285714286</v>
      </c>
      <c r="EM198" s="1">
        <v>0.631192892857143</v>
      </c>
      <c r="EN198" s="1">
        <v>397.752321428571</v>
      </c>
      <c r="EO198" s="1">
        <v>23.4586321428571</v>
      </c>
      <c r="EP198" s="1">
        <v>2.447465</v>
      </c>
      <c r="EQ198" s="1">
        <v>2.38333857142857</v>
      </c>
      <c r="ER198" s="1">
        <v>20.6813</v>
      </c>
      <c r="ES198" s="1">
        <v>20.2510107142857</v>
      </c>
      <c r="ET198" s="1">
        <v>1999.96357142857</v>
      </c>
      <c r="EU198" s="1">
        <v>0.979993964285714</v>
      </c>
      <c r="EV198" s="1">
        <v>0.0200056714285714</v>
      </c>
      <c r="EW198" s="1">
        <v>0.0</v>
      </c>
      <c r="EX198" s="1">
        <v>144.405642857143</v>
      </c>
      <c r="EY198" s="1">
        <v>5.00078</v>
      </c>
      <c r="EZ198" s="1">
        <v>6104.51321428571</v>
      </c>
      <c r="FA198" s="1">
        <v>16379.3178571429</v>
      </c>
      <c r="FB198" s="1">
        <v>51.9685357142857</v>
      </c>
      <c r="FC198" s="1">
        <v>54.348</v>
      </c>
      <c r="FD198" s="1">
        <v>52.5845714285714</v>
      </c>
      <c r="FE198" s="1">
        <v>53.2631785714286</v>
      </c>
      <c r="FF198" s="1">
        <v>52.0846071428571</v>
      </c>
      <c r="FG198" s="1">
        <v>1955.05357142857</v>
      </c>
      <c r="FH198" s="1">
        <v>39.91</v>
      </c>
      <c r="FI198" s="1">
        <v>0.0</v>
      </c>
      <c r="FJ198" s="1">
        <v>1.6881457056E9</v>
      </c>
      <c r="FK198" s="1">
        <v>0.0</v>
      </c>
      <c r="FL198" s="1">
        <v>144.364538461538</v>
      </c>
      <c r="FM198" s="1">
        <v>-0.878085475019656</v>
      </c>
      <c r="FN198" s="1">
        <v>87.1589741135683</v>
      </c>
      <c r="FO198" s="1">
        <v>6105.08615384615</v>
      </c>
      <c r="FP198" s="1">
        <v>15.0</v>
      </c>
      <c r="FQ198" s="1">
        <v>1.6881438366E9</v>
      </c>
      <c r="FR198" s="3">
        <v>0.5351388888888889</v>
      </c>
      <c r="FS198" s="1">
        <v>1.6881438366E9</v>
      </c>
      <c r="FT198" s="1">
        <v>1.6881438366E9</v>
      </c>
      <c r="FU198" s="1">
        <v>8.0</v>
      </c>
      <c r="FV198" s="1">
        <v>0.776</v>
      </c>
      <c r="FW198" s="1">
        <v>0.099</v>
      </c>
      <c r="FX198" s="1">
        <v>-22.351</v>
      </c>
      <c r="FY198" s="1">
        <v>-3.623</v>
      </c>
      <c r="FZ198" s="1">
        <v>421.0</v>
      </c>
      <c r="GA198" s="1">
        <v>20.0</v>
      </c>
      <c r="GB198" s="1">
        <v>0.31</v>
      </c>
      <c r="GC198" s="1">
        <v>0.05</v>
      </c>
      <c r="GD198" s="1">
        <v>6.012819675</v>
      </c>
      <c r="GE198" s="1">
        <v>79.5429567016885</v>
      </c>
      <c r="GF198" s="1">
        <v>7.73911461409174</v>
      </c>
      <c r="GG198" s="1">
        <v>0.0</v>
      </c>
      <c r="GH198" s="1">
        <v>0.626998575</v>
      </c>
      <c r="GI198" s="1">
        <v>0.0920493545966216</v>
      </c>
      <c r="GJ198" s="1">
        <v>0.00909439997989834</v>
      </c>
      <c r="GK198" s="1">
        <v>1.0</v>
      </c>
      <c r="GL198" s="1">
        <v>1.0</v>
      </c>
      <c r="GM198" s="1">
        <v>2.0</v>
      </c>
      <c r="GN198" s="5">
        <v>45293.0</v>
      </c>
      <c r="GO198" s="1">
        <v>3.10075</v>
      </c>
      <c r="GP198" s="1">
        <v>2.75825</v>
      </c>
      <c r="GQ198" s="1">
        <v>0.0932786</v>
      </c>
      <c r="GR198" s="1">
        <v>0.0863701</v>
      </c>
      <c r="GS198" s="1">
        <v>0.130228</v>
      </c>
      <c r="GT198" s="1">
        <v>0.115756</v>
      </c>
      <c r="GU198" s="1">
        <v>22608.7</v>
      </c>
      <c r="GV198" s="1">
        <v>21694.5</v>
      </c>
      <c r="GW198" s="1">
        <v>25522.9</v>
      </c>
      <c r="GX198" s="1">
        <v>24131.6</v>
      </c>
      <c r="GY198" s="1">
        <v>35699.3</v>
      </c>
      <c r="GZ198" s="1">
        <v>31058.0</v>
      </c>
      <c r="HA198" s="1">
        <v>44638.1</v>
      </c>
      <c r="HB198" s="1">
        <v>37974.7</v>
      </c>
      <c r="HC198" s="1">
        <v>1.7169</v>
      </c>
      <c r="HD198" s="1">
        <v>1.63713</v>
      </c>
      <c r="HE198" s="1">
        <v>-0.0824742</v>
      </c>
      <c r="HF198" s="1">
        <v>0.0</v>
      </c>
      <c r="HG198" s="1">
        <v>35.0335</v>
      </c>
      <c r="HH198" s="1">
        <v>999.9</v>
      </c>
      <c r="HI198" s="1">
        <v>37.1</v>
      </c>
      <c r="HJ198" s="1">
        <v>48.8</v>
      </c>
      <c r="HK198" s="1">
        <v>42.7082</v>
      </c>
      <c r="HL198" s="1">
        <v>62.7662</v>
      </c>
      <c r="HM198" s="1">
        <v>23.2171</v>
      </c>
      <c r="HN198" s="1">
        <v>1.0</v>
      </c>
      <c r="HO198" s="1">
        <v>1.77295</v>
      </c>
      <c r="HP198" s="1">
        <v>9.28105</v>
      </c>
      <c r="HQ198" s="1">
        <v>20.05</v>
      </c>
      <c r="HR198" s="1">
        <v>5.20441</v>
      </c>
      <c r="HS198" s="1">
        <v>11.992</v>
      </c>
      <c r="HT198" s="1">
        <v>4.9592</v>
      </c>
      <c r="HU198" s="1">
        <v>3.27438</v>
      </c>
      <c r="HV198" s="1">
        <v>9999.0</v>
      </c>
      <c r="HW198" s="1">
        <v>9999.0</v>
      </c>
      <c r="HX198" s="1">
        <v>9999.0</v>
      </c>
      <c r="HY198" s="1">
        <v>113.3</v>
      </c>
      <c r="HZ198" s="1">
        <v>1.86387</v>
      </c>
      <c r="IA198" s="1">
        <v>1.86028</v>
      </c>
      <c r="IB198" s="1">
        <v>1.85869</v>
      </c>
      <c r="IC198" s="1">
        <v>1.8599</v>
      </c>
      <c r="ID198" s="1">
        <v>1.85986</v>
      </c>
      <c r="IE198" s="1">
        <v>1.85859</v>
      </c>
      <c r="IF198" s="1">
        <v>1.85774</v>
      </c>
      <c r="IG198" s="1">
        <v>1.85242</v>
      </c>
      <c r="IH198" s="1">
        <v>0.0</v>
      </c>
      <c r="II198" s="1">
        <v>0.0</v>
      </c>
      <c r="IJ198" s="1">
        <v>0.0</v>
      </c>
      <c r="IK198" s="1">
        <v>0.0</v>
      </c>
      <c r="IL198" s="1">
        <v>0.0</v>
      </c>
      <c r="IM198" s="1" t="s">
        <v>298</v>
      </c>
      <c r="IN198" s="1" t="s">
        <v>299</v>
      </c>
      <c r="IO198" s="1" t="s">
        <v>299</v>
      </c>
      <c r="IP198" s="1" t="s">
        <v>299</v>
      </c>
      <c r="IQ198" s="1" t="s">
        <v>299</v>
      </c>
      <c r="IR198" s="1">
        <v>0.0</v>
      </c>
      <c r="IS198" s="1">
        <v>100.0</v>
      </c>
      <c r="IT198" s="1">
        <v>100.0</v>
      </c>
      <c r="IU198" s="1">
        <v>-21.882</v>
      </c>
      <c r="IV198" s="1">
        <v>-3.8544</v>
      </c>
      <c r="IW198" s="1">
        <v>-14.312895743931</v>
      </c>
      <c r="IX198" s="1">
        <v>-0.020830196992423</v>
      </c>
      <c r="IY198" s="4">
        <v>6.53372239223948E-6</v>
      </c>
      <c r="IZ198" s="4">
        <v>-1.0545266758139E-9</v>
      </c>
      <c r="JA198" s="1">
        <v>-1.67381482773183</v>
      </c>
      <c r="JB198" s="1">
        <v>-0.110792900918253</v>
      </c>
      <c r="JC198" s="1">
        <v>0.00147621998962422</v>
      </c>
      <c r="JD198" s="4">
        <v>-1.08581086098185E-5</v>
      </c>
      <c r="JE198" s="1">
        <v>3.0</v>
      </c>
      <c r="JF198" s="1">
        <v>1949.0</v>
      </c>
      <c r="JG198" s="1">
        <v>2.0</v>
      </c>
      <c r="JH198" s="1">
        <v>64.0</v>
      </c>
      <c r="JI198" s="1">
        <v>31.2</v>
      </c>
      <c r="JJ198" s="1">
        <v>31.2</v>
      </c>
      <c r="JK198" s="1">
        <v>1.04492</v>
      </c>
      <c r="JL198" s="1">
        <v>2.72217</v>
      </c>
      <c r="JM198" s="1">
        <v>1.49658</v>
      </c>
      <c r="JN198" s="1">
        <v>2.31689</v>
      </c>
      <c r="JO198" s="1">
        <v>1.54785</v>
      </c>
      <c r="JP198" s="1">
        <v>2.38892</v>
      </c>
      <c r="JQ198" s="1">
        <v>51.6989</v>
      </c>
      <c r="JR198" s="1">
        <v>14.3684</v>
      </c>
      <c r="JS198" s="1">
        <v>18.0</v>
      </c>
      <c r="JT198" s="1">
        <v>503.163</v>
      </c>
      <c r="JU198" s="1">
        <v>460.189</v>
      </c>
      <c r="JV198" s="1">
        <v>26.6905</v>
      </c>
      <c r="JW198" s="1">
        <v>46.7786</v>
      </c>
      <c r="JX198" s="1">
        <v>30.0014</v>
      </c>
      <c r="JY198" s="1">
        <v>46.4246</v>
      </c>
      <c r="JZ198" s="1">
        <v>46.2519</v>
      </c>
      <c r="KA198" s="1">
        <v>21.0314</v>
      </c>
      <c r="KB198" s="1">
        <v>35.2578</v>
      </c>
      <c r="KC198" s="1">
        <v>0.0</v>
      </c>
      <c r="KD198" s="1">
        <v>21.1857</v>
      </c>
      <c r="KE198" s="1">
        <v>346.364</v>
      </c>
      <c r="KF198" s="1">
        <v>23.4684</v>
      </c>
      <c r="KG198" s="1">
        <v>97.5423</v>
      </c>
      <c r="KH198" s="1">
        <v>91.7714</v>
      </c>
    </row>
    <row r="199">
      <c r="A199" s="1">
        <v>198.0</v>
      </c>
      <c r="B199" s="1">
        <v>198.0</v>
      </c>
      <c r="C199" s="1">
        <v>1.688145716E9</v>
      </c>
      <c r="D199" s="1">
        <v>11300.0</v>
      </c>
      <c r="E199" s="2">
        <v>45107.55689814815</v>
      </c>
      <c r="F199" s="3">
        <v>0.5568981481481482</v>
      </c>
      <c r="G199" s="1">
        <v>5.0</v>
      </c>
      <c r="H199" s="1" t="s">
        <v>303</v>
      </c>
      <c r="I199" s="1" t="s">
        <v>304</v>
      </c>
      <c r="J199" s="1">
        <v>1.6881457085E9</v>
      </c>
      <c r="K199" s="1">
        <v>0.00200717070458656</v>
      </c>
      <c r="L199" s="1">
        <v>2.00717070458656</v>
      </c>
      <c r="M199" s="1">
        <v>11.4514691515287</v>
      </c>
      <c r="N199" s="1">
        <v>396.88236678617</v>
      </c>
      <c r="O199" s="1">
        <v>123.854689156611</v>
      </c>
      <c r="P199" s="1">
        <v>12.5957191492107</v>
      </c>
      <c r="Q199" s="1">
        <v>40.3619666025844</v>
      </c>
      <c r="R199" s="1">
        <v>0.070696880002682</v>
      </c>
      <c r="S199" s="1">
        <v>4.48137311545053</v>
      </c>
      <c r="T199" s="1">
        <v>0.0700830793771604</v>
      </c>
      <c r="U199" s="1">
        <v>0.0438566277867092</v>
      </c>
      <c r="V199" s="1">
        <v>321.508541876564</v>
      </c>
      <c r="W199" s="1">
        <v>33.4699951986126</v>
      </c>
      <c r="X199" s="1">
        <v>33.694937037037</v>
      </c>
      <c r="Y199" s="1">
        <v>5.25276079893883</v>
      </c>
      <c r="Z199" s="1">
        <v>49.7414419858655</v>
      </c>
      <c r="AA199" s="1">
        <v>2.45046512975538</v>
      </c>
      <c r="AB199" s="1">
        <v>4.92640549192703</v>
      </c>
      <c r="AC199" s="1">
        <v>2.80229566918345</v>
      </c>
      <c r="AD199" s="1">
        <v>-88.5162280722674</v>
      </c>
      <c r="AE199" s="1">
        <v>-276.057285967599</v>
      </c>
      <c r="AF199" s="1">
        <v>-14.125094961832</v>
      </c>
      <c r="AG199" s="1">
        <v>-57.1900671251347</v>
      </c>
      <c r="AH199" s="1">
        <v>-46.5812017004787</v>
      </c>
      <c r="AI199" s="1">
        <v>1.98093878896296</v>
      </c>
      <c r="AJ199" s="1">
        <v>11.4514691515287</v>
      </c>
      <c r="AK199" s="1">
        <v>377.192805661057</v>
      </c>
      <c r="AL199" s="1">
        <v>388.461363636364</v>
      </c>
      <c r="AM199" s="1">
        <v>-2.84936284455467</v>
      </c>
      <c r="AN199" s="1">
        <v>66.4554333457191</v>
      </c>
      <c r="AO199" s="1">
        <v>2.00717070458656</v>
      </c>
      <c r="AP199" s="1">
        <v>23.455286907362</v>
      </c>
      <c r="AQ199" s="1">
        <v>24.1013133333333</v>
      </c>
      <c r="AR199" s="4">
        <v>4.23228168268672E-5</v>
      </c>
      <c r="AS199" s="1">
        <v>108.100029197122</v>
      </c>
      <c r="AT199" s="1">
        <v>0.0</v>
      </c>
      <c r="AU199" s="1">
        <v>0.0</v>
      </c>
      <c r="AV199" s="1">
        <v>1.0</v>
      </c>
      <c r="AW199" s="1">
        <v>0.0</v>
      </c>
      <c r="AX199" s="1">
        <v>52683.0</v>
      </c>
      <c r="AY199" s="1" t="s">
        <v>295</v>
      </c>
      <c r="AZ199" s="1" t="s">
        <v>295</v>
      </c>
      <c r="BA199" s="1">
        <v>0.0</v>
      </c>
      <c r="BB199" s="1">
        <v>0.0</v>
      </c>
      <c r="BC199" s="1">
        <v>0.0</v>
      </c>
      <c r="BD199" s="1">
        <v>0.0</v>
      </c>
      <c r="BE199" s="1" t="s">
        <v>295</v>
      </c>
      <c r="BF199" s="1" t="s">
        <v>295</v>
      </c>
      <c r="BG199" s="1">
        <v>0.0</v>
      </c>
      <c r="BH199" s="1">
        <v>0.0</v>
      </c>
      <c r="BI199" s="1">
        <v>0.0</v>
      </c>
      <c r="BJ199" s="1">
        <v>0.5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 t="s">
        <v>295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1.0</v>
      </c>
      <c r="CA199" s="1" t="s">
        <v>296</v>
      </c>
      <c r="CB199" s="1" t="s">
        <v>296</v>
      </c>
      <c r="CC199" s="1" t="s">
        <v>296</v>
      </c>
      <c r="CD199" s="1" t="s">
        <v>296</v>
      </c>
      <c r="CE199" s="1" t="s">
        <v>296</v>
      </c>
      <c r="CF199" s="1" t="s">
        <v>296</v>
      </c>
      <c r="CG199" s="1" t="s">
        <v>296</v>
      </c>
      <c r="CH199" s="1" t="s">
        <v>296</v>
      </c>
      <c r="CI199" s="1" t="s">
        <v>296</v>
      </c>
      <c r="CJ199" s="1" t="s">
        <v>296</v>
      </c>
      <c r="CK199" s="1" t="s">
        <v>296</v>
      </c>
      <c r="CL199" s="1" t="s">
        <v>296</v>
      </c>
      <c r="CM199" s="1" t="s">
        <v>296</v>
      </c>
      <c r="CN199" s="1" t="s">
        <v>296</v>
      </c>
      <c r="CO199" s="1" t="s">
        <v>296</v>
      </c>
      <c r="CP199" s="1" t="s">
        <v>296</v>
      </c>
      <c r="CQ199" s="1" t="s">
        <v>296</v>
      </c>
      <c r="CR199" s="1" t="s">
        <v>296</v>
      </c>
      <c r="CS199" s="1" t="s">
        <v>296</v>
      </c>
      <c r="CT199" s="1" t="s">
        <v>296</v>
      </c>
      <c r="CU199" s="1" t="s">
        <v>296</v>
      </c>
      <c r="CV199" s="1" t="s">
        <v>296</v>
      </c>
      <c r="CW199" s="1" t="s">
        <v>296</v>
      </c>
      <c r="CX199" s="1" t="s">
        <v>296</v>
      </c>
      <c r="CY199" s="1" t="s">
        <v>296</v>
      </c>
      <c r="CZ199" s="1" t="s">
        <v>296</v>
      </c>
      <c r="DA199" s="1" t="s">
        <v>296</v>
      </c>
      <c r="DB199" s="1" t="s">
        <v>296</v>
      </c>
      <c r="DC199" s="1" t="s">
        <v>296</v>
      </c>
      <c r="DD199" s="1" t="s">
        <v>296</v>
      </c>
      <c r="DE199" s="1" t="s">
        <v>296</v>
      </c>
      <c r="DF199" s="1" t="s">
        <v>296</v>
      </c>
      <c r="DG199" s="1" t="s">
        <v>296</v>
      </c>
      <c r="DH199" s="1" t="s">
        <v>296</v>
      </c>
      <c r="DI199" s="1">
        <v>1999.98592592593</v>
      </c>
      <c r="DJ199" s="1">
        <v>1681.18547731083</v>
      </c>
      <c r="DK199" s="1">
        <v>0.840598653979275</v>
      </c>
      <c r="DL199" s="1">
        <v>0.160755402180001</v>
      </c>
      <c r="DM199" s="1">
        <v>1.65</v>
      </c>
      <c r="DN199" s="1">
        <v>0.5</v>
      </c>
      <c r="DO199" s="1" t="s">
        <v>297</v>
      </c>
      <c r="DP199" s="1">
        <v>2.0</v>
      </c>
      <c r="DQ199" s="1" t="b">
        <v>1</v>
      </c>
      <c r="DR199" s="1">
        <v>1.6881457085E9</v>
      </c>
      <c r="DS199" s="1">
        <v>396.88237037037</v>
      </c>
      <c r="DT199" s="1">
        <v>381.770259259259</v>
      </c>
      <c r="DU199" s="1">
        <v>24.0956148148148</v>
      </c>
      <c r="DV199" s="1">
        <v>23.4576666666667</v>
      </c>
      <c r="DW199" s="1">
        <v>418.850740740741</v>
      </c>
      <c r="DX199" s="1">
        <v>27.9499333333333</v>
      </c>
      <c r="DY199" s="1">
        <v>500.007925925926</v>
      </c>
      <c r="DZ199" s="1">
        <v>101.597555555556</v>
      </c>
      <c r="EA199" s="1">
        <v>0.100000144444444</v>
      </c>
      <c r="EB199" s="1">
        <v>32.5523148148148</v>
      </c>
      <c r="EC199" s="1">
        <v>33.694937037037</v>
      </c>
      <c r="ED199" s="1">
        <v>999.9</v>
      </c>
      <c r="EE199" s="1">
        <v>0.0</v>
      </c>
      <c r="EF199" s="1">
        <v>0.0</v>
      </c>
      <c r="EG199" s="1">
        <v>10006.5048148148</v>
      </c>
      <c r="EH199" s="1">
        <v>0.0</v>
      </c>
      <c r="EI199" s="1">
        <v>2025.97148148148</v>
      </c>
      <c r="EJ199" s="1">
        <v>15.1121666666667</v>
      </c>
      <c r="EK199" s="1">
        <v>406.68162962963</v>
      </c>
      <c r="EL199" s="1">
        <v>390.940851851852</v>
      </c>
      <c r="EM199" s="1">
        <v>0.637946481481482</v>
      </c>
      <c r="EN199" s="1">
        <v>381.770259259259</v>
      </c>
      <c r="EO199" s="1">
        <v>23.4576666666667</v>
      </c>
      <c r="EP199" s="1">
        <v>2.44805481481482</v>
      </c>
      <c r="EQ199" s="1">
        <v>2.38324148148148</v>
      </c>
      <c r="ER199" s="1">
        <v>20.6852074074074</v>
      </c>
      <c r="ES199" s="1">
        <v>20.2503555555556</v>
      </c>
      <c r="ET199" s="1">
        <v>1999.98592592593</v>
      </c>
      <c r="EU199" s="1">
        <v>0.979994111111111</v>
      </c>
      <c r="EV199" s="1">
        <v>0.0200054888888889</v>
      </c>
      <c r="EW199" s="1">
        <v>0.0</v>
      </c>
      <c r="EX199" s="1">
        <v>144.285666666667</v>
      </c>
      <c r="EY199" s="1">
        <v>5.00078</v>
      </c>
      <c r="EZ199" s="1">
        <v>6113.54259259259</v>
      </c>
      <c r="FA199" s="1">
        <v>16379.5185185185</v>
      </c>
      <c r="FB199" s="1">
        <v>51.978962962963</v>
      </c>
      <c r="FC199" s="1">
        <v>54.361</v>
      </c>
      <c r="FD199" s="1">
        <v>52.6062222222222</v>
      </c>
      <c r="FE199" s="1">
        <v>53.2635185185185</v>
      </c>
      <c r="FF199" s="1">
        <v>52.0808518518519</v>
      </c>
      <c r="FG199" s="1">
        <v>1955.07592592593</v>
      </c>
      <c r="FH199" s="1">
        <v>39.91</v>
      </c>
      <c r="FI199" s="1">
        <v>0.0</v>
      </c>
      <c r="FJ199" s="1">
        <v>1.6881457104E9</v>
      </c>
      <c r="FK199" s="1">
        <v>0.0</v>
      </c>
      <c r="FL199" s="1">
        <v>144.277076923077</v>
      </c>
      <c r="FM199" s="1">
        <v>-1.35035897576152</v>
      </c>
      <c r="FN199" s="1">
        <v>118.26529916451</v>
      </c>
      <c r="FO199" s="1">
        <v>6113.78384615385</v>
      </c>
      <c r="FP199" s="1">
        <v>15.0</v>
      </c>
      <c r="FQ199" s="1">
        <v>1.6881438366E9</v>
      </c>
      <c r="FR199" s="3">
        <v>0.5351388888888889</v>
      </c>
      <c r="FS199" s="1">
        <v>1.6881438366E9</v>
      </c>
      <c r="FT199" s="1">
        <v>1.6881438366E9</v>
      </c>
      <c r="FU199" s="1">
        <v>8.0</v>
      </c>
      <c r="FV199" s="1">
        <v>0.776</v>
      </c>
      <c r="FW199" s="1">
        <v>0.099</v>
      </c>
      <c r="FX199" s="1">
        <v>-22.351</v>
      </c>
      <c r="FY199" s="1">
        <v>-3.623</v>
      </c>
      <c r="FZ199" s="1">
        <v>421.0</v>
      </c>
      <c r="GA199" s="1">
        <v>20.0</v>
      </c>
      <c r="GB199" s="1">
        <v>0.31</v>
      </c>
      <c r="GC199" s="1">
        <v>0.05</v>
      </c>
      <c r="GD199" s="1">
        <v>10.558410175</v>
      </c>
      <c r="GE199" s="1">
        <v>70.6831107129456</v>
      </c>
      <c r="GF199" s="1">
        <v>6.9695128700851</v>
      </c>
      <c r="GG199" s="1">
        <v>0.0</v>
      </c>
      <c r="GH199" s="1">
        <v>0.632903175</v>
      </c>
      <c r="GI199" s="1">
        <v>0.0765776622889288</v>
      </c>
      <c r="GJ199" s="1">
        <v>0.0075654100479997</v>
      </c>
      <c r="GK199" s="1">
        <v>1.0</v>
      </c>
      <c r="GL199" s="1">
        <v>1.0</v>
      </c>
      <c r="GM199" s="1">
        <v>2.0</v>
      </c>
      <c r="GN199" s="5">
        <v>45293.0</v>
      </c>
      <c r="GO199" s="1">
        <v>3.10081</v>
      </c>
      <c r="GP199" s="1">
        <v>2.75808</v>
      </c>
      <c r="GQ199" s="1">
        <v>0.0908197</v>
      </c>
      <c r="GR199" s="1">
        <v>0.0834069</v>
      </c>
      <c r="GS199" s="1">
        <v>0.130243</v>
      </c>
      <c r="GT199" s="1">
        <v>0.115744</v>
      </c>
      <c r="GU199" s="1">
        <v>22669.5</v>
      </c>
      <c r="GV199" s="1">
        <v>21764.2</v>
      </c>
      <c r="GW199" s="1">
        <v>25522.4</v>
      </c>
      <c r="GX199" s="1">
        <v>24131.1</v>
      </c>
      <c r="GY199" s="1">
        <v>35697.8</v>
      </c>
      <c r="GZ199" s="1">
        <v>31057.3</v>
      </c>
      <c r="HA199" s="1">
        <v>44637.2</v>
      </c>
      <c r="HB199" s="1">
        <v>37973.7</v>
      </c>
      <c r="HC199" s="1">
        <v>1.71705</v>
      </c>
      <c r="HD199" s="1">
        <v>1.6369</v>
      </c>
      <c r="HE199" s="1">
        <v>-0.0826642</v>
      </c>
      <c r="HF199" s="1">
        <v>0.0</v>
      </c>
      <c r="HG199" s="1">
        <v>35.0406</v>
      </c>
      <c r="HH199" s="1">
        <v>999.9</v>
      </c>
      <c r="HI199" s="1">
        <v>37.1</v>
      </c>
      <c r="HJ199" s="1">
        <v>48.8</v>
      </c>
      <c r="HK199" s="1">
        <v>42.7058</v>
      </c>
      <c r="HL199" s="1">
        <v>62.8962</v>
      </c>
      <c r="HM199" s="1">
        <v>23.1891</v>
      </c>
      <c r="HN199" s="1">
        <v>1.0</v>
      </c>
      <c r="HO199" s="1">
        <v>1.7743</v>
      </c>
      <c r="HP199" s="1">
        <v>9.28105</v>
      </c>
      <c r="HQ199" s="1">
        <v>20.05</v>
      </c>
      <c r="HR199" s="1">
        <v>5.20531</v>
      </c>
      <c r="HS199" s="1">
        <v>11.9921</v>
      </c>
      <c r="HT199" s="1">
        <v>4.95965</v>
      </c>
      <c r="HU199" s="1">
        <v>3.27455</v>
      </c>
      <c r="HV199" s="1">
        <v>9999.0</v>
      </c>
      <c r="HW199" s="1">
        <v>9999.0</v>
      </c>
      <c r="HX199" s="1">
        <v>9999.0</v>
      </c>
      <c r="HY199" s="1">
        <v>113.3</v>
      </c>
      <c r="HZ199" s="1">
        <v>1.86386</v>
      </c>
      <c r="IA199" s="1">
        <v>1.86024</v>
      </c>
      <c r="IB199" s="1">
        <v>1.85867</v>
      </c>
      <c r="IC199" s="1">
        <v>1.85989</v>
      </c>
      <c r="ID199" s="1">
        <v>1.85986</v>
      </c>
      <c r="IE199" s="1">
        <v>1.85855</v>
      </c>
      <c r="IF199" s="1">
        <v>1.85774</v>
      </c>
      <c r="IG199" s="1">
        <v>1.85242</v>
      </c>
      <c r="IH199" s="1">
        <v>0.0</v>
      </c>
      <c r="II199" s="1">
        <v>0.0</v>
      </c>
      <c r="IJ199" s="1">
        <v>0.0</v>
      </c>
      <c r="IK199" s="1">
        <v>0.0</v>
      </c>
      <c r="IL199" s="1">
        <v>0.0</v>
      </c>
      <c r="IM199" s="1" t="s">
        <v>298</v>
      </c>
      <c r="IN199" s="1" t="s">
        <v>299</v>
      </c>
      <c r="IO199" s="1" t="s">
        <v>299</v>
      </c>
      <c r="IP199" s="1" t="s">
        <v>299</v>
      </c>
      <c r="IQ199" s="1" t="s">
        <v>299</v>
      </c>
      <c r="IR199" s="1">
        <v>0.0</v>
      </c>
      <c r="IS199" s="1">
        <v>100.0</v>
      </c>
      <c r="IT199" s="1">
        <v>100.0</v>
      </c>
      <c r="IU199" s="1">
        <v>-21.656</v>
      </c>
      <c r="IV199" s="1">
        <v>-3.8547</v>
      </c>
      <c r="IW199" s="1">
        <v>-14.312895743931</v>
      </c>
      <c r="IX199" s="1">
        <v>-0.020830196992423</v>
      </c>
      <c r="IY199" s="4">
        <v>6.53372239223948E-6</v>
      </c>
      <c r="IZ199" s="4">
        <v>-1.0545266758139E-9</v>
      </c>
      <c r="JA199" s="1">
        <v>-1.67381482773183</v>
      </c>
      <c r="JB199" s="1">
        <v>-0.110792900918253</v>
      </c>
      <c r="JC199" s="1">
        <v>0.00147621998962422</v>
      </c>
      <c r="JD199" s="4">
        <v>-1.08581086098185E-5</v>
      </c>
      <c r="JE199" s="1">
        <v>3.0</v>
      </c>
      <c r="JF199" s="1">
        <v>1949.0</v>
      </c>
      <c r="JG199" s="1">
        <v>2.0</v>
      </c>
      <c r="JH199" s="1">
        <v>64.0</v>
      </c>
      <c r="JI199" s="1">
        <v>31.3</v>
      </c>
      <c r="JJ199" s="1">
        <v>31.3</v>
      </c>
      <c r="JK199" s="1">
        <v>1.00952</v>
      </c>
      <c r="JL199" s="1">
        <v>2.71729</v>
      </c>
      <c r="JM199" s="1">
        <v>1.49658</v>
      </c>
      <c r="JN199" s="1">
        <v>2.31689</v>
      </c>
      <c r="JO199" s="1">
        <v>1.54785</v>
      </c>
      <c r="JP199" s="1">
        <v>2.42554</v>
      </c>
      <c r="JQ199" s="1">
        <v>51.6989</v>
      </c>
      <c r="JR199" s="1">
        <v>14.3597</v>
      </c>
      <c r="JS199" s="1">
        <v>18.0</v>
      </c>
      <c r="JT199" s="1">
        <v>503.326</v>
      </c>
      <c r="JU199" s="1">
        <v>460.095</v>
      </c>
      <c r="JV199" s="1">
        <v>26.6992</v>
      </c>
      <c r="JW199" s="1">
        <v>46.7909</v>
      </c>
      <c r="JX199" s="1">
        <v>30.0013</v>
      </c>
      <c r="JY199" s="1">
        <v>46.4351</v>
      </c>
      <c r="JZ199" s="1">
        <v>46.2622</v>
      </c>
      <c r="KA199" s="1">
        <v>20.2379</v>
      </c>
      <c r="KB199" s="1">
        <v>35.2578</v>
      </c>
      <c r="KC199" s="1">
        <v>0.0</v>
      </c>
      <c r="KD199" s="1">
        <v>21.1891</v>
      </c>
      <c r="KE199" s="1">
        <v>333.0</v>
      </c>
      <c r="KF199" s="1">
        <v>23.4684</v>
      </c>
      <c r="KG199" s="1">
        <v>97.5404</v>
      </c>
      <c r="KH199" s="1">
        <v>91.7692</v>
      </c>
    </row>
    <row r="200">
      <c r="A200" s="1">
        <v>199.0</v>
      </c>
      <c r="B200" s="1">
        <v>199.0</v>
      </c>
      <c r="C200" s="1">
        <v>1.688145721E9</v>
      </c>
      <c r="D200" s="1">
        <v>11305.0</v>
      </c>
      <c r="E200" s="2">
        <v>45107.55695601852</v>
      </c>
      <c r="F200" s="3">
        <v>0.5569560185185185</v>
      </c>
      <c r="G200" s="1">
        <v>5.0</v>
      </c>
      <c r="H200" s="1" t="s">
        <v>303</v>
      </c>
      <c r="I200" s="1" t="s">
        <v>304</v>
      </c>
      <c r="J200" s="1">
        <v>1.68814571321429E9</v>
      </c>
      <c r="K200" s="1">
        <v>0.00202112572270391</v>
      </c>
      <c r="L200" s="1">
        <v>2.02112572270391</v>
      </c>
      <c r="M200" s="1">
        <v>10.8109771110775</v>
      </c>
      <c r="N200" s="1">
        <v>384.953389463207</v>
      </c>
      <c r="O200" s="1">
        <v>128.097780040517</v>
      </c>
      <c r="P200" s="1">
        <v>13.027297614902</v>
      </c>
      <c r="Q200" s="1">
        <v>39.1490185920183</v>
      </c>
      <c r="R200" s="1">
        <v>0.071105798389256</v>
      </c>
      <c r="S200" s="1">
        <v>4.47911696041288</v>
      </c>
      <c r="T200" s="1">
        <v>0.0704846004968931</v>
      </c>
      <c r="U200" s="1">
        <v>0.0441082349512058</v>
      </c>
      <c r="V200" s="1">
        <v>321.50999009879</v>
      </c>
      <c r="W200" s="1">
        <v>33.4786569325598</v>
      </c>
      <c r="X200" s="1">
        <v>33.7076857142857</v>
      </c>
      <c r="Y200" s="1">
        <v>5.25650562430536</v>
      </c>
      <c r="Z200" s="1">
        <v>49.7193173014116</v>
      </c>
      <c r="AA200" s="1">
        <v>2.45084551282864</v>
      </c>
      <c r="AB200" s="1">
        <v>4.92936276250732</v>
      </c>
      <c r="AC200" s="1">
        <v>2.80566011147672</v>
      </c>
      <c r="AD200" s="1">
        <v>-89.1316443712425</v>
      </c>
      <c r="AE200" s="1">
        <v>-276.426079345166</v>
      </c>
      <c r="AF200" s="1">
        <v>-14.1527119204091</v>
      </c>
      <c r="AG200" s="1">
        <v>-58.2004455380268</v>
      </c>
      <c r="AH200" s="1">
        <v>-55.7635349183255</v>
      </c>
      <c r="AI200" s="1">
        <v>1.996418806175</v>
      </c>
      <c r="AJ200" s="1">
        <v>10.8109771110775</v>
      </c>
      <c r="AK200" s="1">
        <v>360.539663991655</v>
      </c>
      <c r="AL200" s="1">
        <v>373.205745454545</v>
      </c>
      <c r="AM200" s="1">
        <v>-3.07170127511122</v>
      </c>
      <c r="AN200" s="1">
        <v>66.4554333457191</v>
      </c>
      <c r="AO200" s="1">
        <v>2.02112572270391</v>
      </c>
      <c r="AP200" s="1">
        <v>23.4542857416066</v>
      </c>
      <c r="AQ200" s="1">
        <v>24.1048545454545</v>
      </c>
      <c r="AR200" s="4">
        <v>3.82699369449691E-5</v>
      </c>
      <c r="AS200" s="1">
        <v>108.100029197122</v>
      </c>
      <c r="AT200" s="1">
        <v>0.0</v>
      </c>
      <c r="AU200" s="1">
        <v>0.0</v>
      </c>
      <c r="AV200" s="1">
        <v>1.0</v>
      </c>
      <c r="AW200" s="1">
        <v>0.0</v>
      </c>
      <c r="AX200" s="1">
        <v>52561.0</v>
      </c>
      <c r="AY200" s="1" t="s">
        <v>295</v>
      </c>
      <c r="AZ200" s="1" t="s">
        <v>295</v>
      </c>
      <c r="BA200" s="1">
        <v>0.0</v>
      </c>
      <c r="BB200" s="1">
        <v>0.0</v>
      </c>
      <c r="BC200" s="1">
        <v>0.0</v>
      </c>
      <c r="BD200" s="1">
        <v>0.0</v>
      </c>
      <c r="BE200" s="1" t="s">
        <v>295</v>
      </c>
      <c r="BF200" s="1" t="s">
        <v>295</v>
      </c>
      <c r="BG200" s="1">
        <v>0.0</v>
      </c>
      <c r="BH200" s="1">
        <v>0.0</v>
      </c>
      <c r="BI200" s="1">
        <v>0.0</v>
      </c>
      <c r="BJ200" s="1">
        <v>0.5</v>
      </c>
      <c r="BK200" s="1">
        <v>0.0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 t="s">
        <v>295</v>
      </c>
      <c r="BR200" s="1">
        <v>0.0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1.0</v>
      </c>
      <c r="CA200" s="1" t="s">
        <v>296</v>
      </c>
      <c r="CB200" s="1" t="s">
        <v>296</v>
      </c>
      <c r="CC200" s="1" t="s">
        <v>296</v>
      </c>
      <c r="CD200" s="1" t="s">
        <v>296</v>
      </c>
      <c r="CE200" s="1" t="s">
        <v>296</v>
      </c>
      <c r="CF200" s="1" t="s">
        <v>296</v>
      </c>
      <c r="CG200" s="1" t="s">
        <v>296</v>
      </c>
      <c r="CH200" s="1" t="s">
        <v>296</v>
      </c>
      <c r="CI200" s="1" t="s">
        <v>296</v>
      </c>
      <c r="CJ200" s="1" t="s">
        <v>296</v>
      </c>
      <c r="CK200" s="1" t="s">
        <v>296</v>
      </c>
      <c r="CL200" s="1" t="s">
        <v>296</v>
      </c>
      <c r="CM200" s="1" t="s">
        <v>296</v>
      </c>
      <c r="CN200" s="1" t="s">
        <v>296</v>
      </c>
      <c r="CO200" s="1" t="s">
        <v>296</v>
      </c>
      <c r="CP200" s="1" t="s">
        <v>296</v>
      </c>
      <c r="CQ200" s="1" t="s">
        <v>296</v>
      </c>
      <c r="CR200" s="1" t="s">
        <v>296</v>
      </c>
      <c r="CS200" s="1" t="s">
        <v>296</v>
      </c>
      <c r="CT200" s="1" t="s">
        <v>296</v>
      </c>
      <c r="CU200" s="1" t="s">
        <v>296</v>
      </c>
      <c r="CV200" s="1" t="s">
        <v>296</v>
      </c>
      <c r="CW200" s="1" t="s">
        <v>296</v>
      </c>
      <c r="CX200" s="1" t="s">
        <v>296</v>
      </c>
      <c r="CY200" s="1" t="s">
        <v>296</v>
      </c>
      <c r="CZ200" s="1" t="s">
        <v>296</v>
      </c>
      <c r="DA200" s="1" t="s">
        <v>296</v>
      </c>
      <c r="DB200" s="1" t="s">
        <v>296</v>
      </c>
      <c r="DC200" s="1" t="s">
        <v>296</v>
      </c>
      <c r="DD200" s="1" t="s">
        <v>296</v>
      </c>
      <c r="DE200" s="1" t="s">
        <v>296</v>
      </c>
      <c r="DF200" s="1" t="s">
        <v>296</v>
      </c>
      <c r="DG200" s="1" t="s">
        <v>296</v>
      </c>
      <c r="DH200" s="1" t="s">
        <v>296</v>
      </c>
      <c r="DI200" s="1">
        <v>1999.995</v>
      </c>
      <c r="DJ200" s="1">
        <v>1681.19309953305</v>
      </c>
      <c r="DK200" s="1">
        <v>0.840598651263154</v>
      </c>
      <c r="DL200" s="1">
        <v>0.160755396937888</v>
      </c>
      <c r="DM200" s="1">
        <v>1.65</v>
      </c>
      <c r="DN200" s="1">
        <v>0.5</v>
      </c>
      <c r="DO200" s="1" t="s">
        <v>297</v>
      </c>
      <c r="DP200" s="1">
        <v>2.0</v>
      </c>
      <c r="DQ200" s="1" t="b">
        <v>1</v>
      </c>
      <c r="DR200" s="1">
        <v>1.68814571321429E9</v>
      </c>
      <c r="DS200" s="1">
        <v>384.953392857143</v>
      </c>
      <c r="DT200" s="1">
        <v>366.804892857143</v>
      </c>
      <c r="DU200" s="1">
        <v>24.0992321428571</v>
      </c>
      <c r="DV200" s="1">
        <v>23.4562857142857</v>
      </c>
      <c r="DW200" s="1">
        <v>406.727928571429</v>
      </c>
      <c r="DX200" s="1">
        <v>27.9537464285714</v>
      </c>
      <c r="DY200" s="1">
        <v>499.995928571429</v>
      </c>
      <c r="DZ200" s="1">
        <v>101.598142857143</v>
      </c>
      <c r="EA200" s="1">
        <v>0.0999319321428571</v>
      </c>
      <c r="EB200" s="1">
        <v>32.5629607142857</v>
      </c>
      <c r="EC200" s="1">
        <v>33.7076857142857</v>
      </c>
      <c r="ED200" s="1">
        <v>999.9</v>
      </c>
      <c r="EE200" s="1">
        <v>0.0</v>
      </c>
      <c r="EF200" s="1">
        <v>0.0</v>
      </c>
      <c r="EG200" s="1">
        <v>9999.5775</v>
      </c>
      <c r="EH200" s="1">
        <v>0.0</v>
      </c>
      <c r="EI200" s="1">
        <v>2046.97142857143</v>
      </c>
      <c r="EJ200" s="1">
        <v>18.1484928571429</v>
      </c>
      <c r="EK200" s="1">
        <v>394.459607142857</v>
      </c>
      <c r="EL200" s="1">
        <v>375.615607142857</v>
      </c>
      <c r="EM200" s="1">
        <v>0.642945892857143</v>
      </c>
      <c r="EN200" s="1">
        <v>366.804892857143</v>
      </c>
      <c r="EO200" s="1">
        <v>23.4562857142857</v>
      </c>
      <c r="EP200" s="1">
        <v>2.44843571428571</v>
      </c>
      <c r="EQ200" s="1">
        <v>2.38311392857143</v>
      </c>
      <c r="ER200" s="1">
        <v>20.6877392857143</v>
      </c>
      <c r="ES200" s="1">
        <v>20.2494857142857</v>
      </c>
      <c r="ET200" s="1">
        <v>1999.995</v>
      </c>
      <c r="EU200" s="1">
        <v>0.979994142857143</v>
      </c>
      <c r="EV200" s="1">
        <v>0.0200054571428571</v>
      </c>
      <c r="EW200" s="1">
        <v>0.0</v>
      </c>
      <c r="EX200" s="1">
        <v>143.987357142857</v>
      </c>
      <c r="EY200" s="1">
        <v>5.00078</v>
      </c>
      <c r="EZ200" s="1">
        <v>6127.66857142857</v>
      </c>
      <c r="FA200" s="1">
        <v>16379.5821428571</v>
      </c>
      <c r="FB200" s="1">
        <v>51.9841785714286</v>
      </c>
      <c r="FC200" s="1">
        <v>54.3705</v>
      </c>
      <c r="FD200" s="1">
        <v>52.6068928571429</v>
      </c>
      <c r="FE200" s="1">
        <v>53.2608571428571</v>
      </c>
      <c r="FF200" s="1">
        <v>52.0890714285714</v>
      </c>
      <c r="FG200" s="1">
        <v>1955.085</v>
      </c>
      <c r="FH200" s="1">
        <v>39.91</v>
      </c>
      <c r="FI200" s="1">
        <v>0.0</v>
      </c>
      <c r="FJ200" s="1">
        <v>1.6881457158E9</v>
      </c>
      <c r="FK200" s="1">
        <v>0.0</v>
      </c>
      <c r="FL200" s="1">
        <v>143.96144</v>
      </c>
      <c r="FM200" s="1">
        <v>-4.3382307730954</v>
      </c>
      <c r="FN200" s="1">
        <v>255.057692936453</v>
      </c>
      <c r="FO200" s="1">
        <v>6130.3256</v>
      </c>
      <c r="FP200" s="1">
        <v>15.0</v>
      </c>
      <c r="FQ200" s="1">
        <v>1.6881438366E9</v>
      </c>
      <c r="FR200" s="3">
        <v>0.5351388888888889</v>
      </c>
      <c r="FS200" s="1">
        <v>1.6881438366E9</v>
      </c>
      <c r="FT200" s="1">
        <v>1.6881438366E9</v>
      </c>
      <c r="FU200" s="1">
        <v>8.0</v>
      </c>
      <c r="FV200" s="1">
        <v>0.776</v>
      </c>
      <c r="FW200" s="1">
        <v>0.099</v>
      </c>
      <c r="FX200" s="1">
        <v>-22.351</v>
      </c>
      <c r="FY200" s="1">
        <v>-3.623</v>
      </c>
      <c r="FZ200" s="1">
        <v>421.0</v>
      </c>
      <c r="GA200" s="1">
        <v>20.0</v>
      </c>
      <c r="GB200" s="1">
        <v>0.31</v>
      </c>
      <c r="GC200" s="1">
        <v>0.05</v>
      </c>
      <c r="GD200" s="1">
        <v>16.27779025</v>
      </c>
      <c r="GE200" s="1">
        <v>39.7626174484053</v>
      </c>
      <c r="GF200" s="1">
        <v>3.94796095183355</v>
      </c>
      <c r="GG200" s="1">
        <v>0.0</v>
      </c>
      <c r="GH200" s="1">
        <v>0.640592725</v>
      </c>
      <c r="GI200" s="1">
        <v>0.0658142026266404</v>
      </c>
      <c r="GJ200" s="1">
        <v>0.00643437905701669</v>
      </c>
      <c r="GK200" s="1">
        <v>1.0</v>
      </c>
      <c r="GL200" s="1">
        <v>1.0</v>
      </c>
      <c r="GM200" s="1">
        <v>2.0</v>
      </c>
      <c r="GN200" s="5">
        <v>45293.0</v>
      </c>
      <c r="GO200" s="1">
        <v>3.10067</v>
      </c>
      <c r="GP200" s="1">
        <v>2.75802</v>
      </c>
      <c r="GQ200" s="1">
        <v>0.0881158</v>
      </c>
      <c r="GR200" s="1">
        <v>0.0803559</v>
      </c>
      <c r="GS200" s="1">
        <v>0.130247</v>
      </c>
      <c r="GT200" s="1">
        <v>0.115742</v>
      </c>
      <c r="GU200" s="1">
        <v>22736.2</v>
      </c>
      <c r="GV200" s="1">
        <v>21836.0</v>
      </c>
      <c r="GW200" s="1">
        <v>25521.8</v>
      </c>
      <c r="GX200" s="1">
        <v>24130.5</v>
      </c>
      <c r="GY200" s="1">
        <v>35696.4</v>
      </c>
      <c r="GZ200" s="1">
        <v>31056.6</v>
      </c>
      <c r="HA200" s="1">
        <v>44636.0</v>
      </c>
      <c r="HB200" s="1">
        <v>37973.1</v>
      </c>
      <c r="HC200" s="1">
        <v>1.7164</v>
      </c>
      <c r="HD200" s="1">
        <v>1.63655</v>
      </c>
      <c r="HE200" s="1">
        <v>-0.0810139</v>
      </c>
      <c r="HF200" s="1">
        <v>0.0</v>
      </c>
      <c r="HG200" s="1">
        <v>35.0483</v>
      </c>
      <c r="HH200" s="1">
        <v>999.9</v>
      </c>
      <c r="HI200" s="1">
        <v>37.1</v>
      </c>
      <c r="HJ200" s="1">
        <v>48.8</v>
      </c>
      <c r="HK200" s="1">
        <v>42.7017</v>
      </c>
      <c r="HL200" s="1">
        <v>62.8762</v>
      </c>
      <c r="HM200" s="1">
        <v>23.4455</v>
      </c>
      <c r="HN200" s="1">
        <v>1.0</v>
      </c>
      <c r="HO200" s="1">
        <v>1.77557</v>
      </c>
      <c r="HP200" s="1">
        <v>9.28105</v>
      </c>
      <c r="HQ200" s="1">
        <v>20.05</v>
      </c>
      <c r="HR200" s="1">
        <v>5.20486</v>
      </c>
      <c r="HS200" s="1">
        <v>11.992</v>
      </c>
      <c r="HT200" s="1">
        <v>4.9593</v>
      </c>
      <c r="HU200" s="1">
        <v>3.2743</v>
      </c>
      <c r="HV200" s="1">
        <v>9999.0</v>
      </c>
      <c r="HW200" s="1">
        <v>9999.0</v>
      </c>
      <c r="HX200" s="1">
        <v>9999.0</v>
      </c>
      <c r="HY200" s="1">
        <v>113.3</v>
      </c>
      <c r="HZ200" s="1">
        <v>1.86386</v>
      </c>
      <c r="IA200" s="1">
        <v>1.86025</v>
      </c>
      <c r="IB200" s="1">
        <v>1.85868</v>
      </c>
      <c r="IC200" s="1">
        <v>1.8599</v>
      </c>
      <c r="ID200" s="1">
        <v>1.85985</v>
      </c>
      <c r="IE200" s="1">
        <v>1.85854</v>
      </c>
      <c r="IF200" s="1">
        <v>1.85772</v>
      </c>
      <c r="IG200" s="1">
        <v>1.85242</v>
      </c>
      <c r="IH200" s="1">
        <v>0.0</v>
      </c>
      <c r="II200" s="1">
        <v>0.0</v>
      </c>
      <c r="IJ200" s="1">
        <v>0.0</v>
      </c>
      <c r="IK200" s="1">
        <v>0.0</v>
      </c>
      <c r="IL200" s="1">
        <v>0.0</v>
      </c>
      <c r="IM200" s="1" t="s">
        <v>298</v>
      </c>
      <c r="IN200" s="1" t="s">
        <v>299</v>
      </c>
      <c r="IO200" s="1" t="s">
        <v>299</v>
      </c>
      <c r="IP200" s="1" t="s">
        <v>299</v>
      </c>
      <c r="IQ200" s="1" t="s">
        <v>299</v>
      </c>
      <c r="IR200" s="1">
        <v>0.0</v>
      </c>
      <c r="IS200" s="1">
        <v>100.0</v>
      </c>
      <c r="IT200" s="1">
        <v>100.0</v>
      </c>
      <c r="IU200" s="1">
        <v>-21.409</v>
      </c>
      <c r="IV200" s="1">
        <v>-3.8548</v>
      </c>
      <c r="IW200" s="1">
        <v>-14.312895743931</v>
      </c>
      <c r="IX200" s="1">
        <v>-0.020830196992423</v>
      </c>
      <c r="IY200" s="4">
        <v>6.53372239223948E-6</v>
      </c>
      <c r="IZ200" s="4">
        <v>-1.0545266758139E-9</v>
      </c>
      <c r="JA200" s="1">
        <v>-1.67381482773183</v>
      </c>
      <c r="JB200" s="1">
        <v>-0.110792900918253</v>
      </c>
      <c r="JC200" s="1">
        <v>0.00147621998962422</v>
      </c>
      <c r="JD200" s="4">
        <v>-1.08581086098185E-5</v>
      </c>
      <c r="JE200" s="1">
        <v>3.0</v>
      </c>
      <c r="JF200" s="1">
        <v>1949.0</v>
      </c>
      <c r="JG200" s="1">
        <v>2.0</v>
      </c>
      <c r="JH200" s="1">
        <v>64.0</v>
      </c>
      <c r="JI200" s="1">
        <v>31.4</v>
      </c>
      <c r="JJ200" s="1">
        <v>31.4</v>
      </c>
      <c r="JK200" s="1">
        <v>0.969238</v>
      </c>
      <c r="JL200" s="1">
        <v>2.71973</v>
      </c>
      <c r="JM200" s="1">
        <v>1.49658</v>
      </c>
      <c r="JN200" s="1">
        <v>2.31689</v>
      </c>
      <c r="JO200" s="1">
        <v>1.54785</v>
      </c>
      <c r="JP200" s="1">
        <v>2.42065</v>
      </c>
      <c r="JQ200" s="1">
        <v>51.6989</v>
      </c>
      <c r="JR200" s="1">
        <v>14.3684</v>
      </c>
      <c r="JS200" s="1">
        <v>18.0</v>
      </c>
      <c r="JT200" s="1">
        <v>502.952</v>
      </c>
      <c r="JU200" s="1">
        <v>459.911</v>
      </c>
      <c r="JV200" s="1">
        <v>26.7084</v>
      </c>
      <c r="JW200" s="1">
        <v>46.8025</v>
      </c>
      <c r="JX200" s="1">
        <v>30.0013</v>
      </c>
      <c r="JY200" s="1">
        <v>46.4451</v>
      </c>
      <c r="JZ200" s="1">
        <v>46.2722</v>
      </c>
      <c r="KA200" s="1">
        <v>19.51</v>
      </c>
      <c r="KB200" s="1">
        <v>35.2578</v>
      </c>
      <c r="KC200" s="1">
        <v>0.0</v>
      </c>
      <c r="KD200" s="1">
        <v>21.1912</v>
      </c>
      <c r="KE200" s="1">
        <v>312.963</v>
      </c>
      <c r="KF200" s="1">
        <v>23.5841</v>
      </c>
      <c r="KG200" s="1">
        <v>97.5379</v>
      </c>
      <c r="KH200" s="1">
        <v>91.7674</v>
      </c>
    </row>
    <row r="201">
      <c r="A201" s="1">
        <v>200.0</v>
      </c>
      <c r="B201" s="1">
        <v>200.0</v>
      </c>
      <c r="C201" s="1">
        <v>1.688145726E9</v>
      </c>
      <c r="D201" s="1">
        <v>11310.0</v>
      </c>
      <c r="E201" s="2">
        <v>45107.55701388889</v>
      </c>
      <c r="F201" s="3">
        <v>0.5570138888888889</v>
      </c>
      <c r="G201" s="1">
        <v>5.0</v>
      </c>
      <c r="H201" s="1" t="s">
        <v>303</v>
      </c>
      <c r="I201" s="1" t="s">
        <v>304</v>
      </c>
      <c r="J201" s="1">
        <v>1.6881457185E9</v>
      </c>
      <c r="K201" s="1">
        <v>0.0020244103220587</v>
      </c>
      <c r="L201" s="1">
        <v>2.0244103220587</v>
      </c>
      <c r="M201" s="1">
        <v>10.9795788860118</v>
      </c>
      <c r="N201" s="1">
        <v>369.93914470727</v>
      </c>
      <c r="O201" s="1">
        <v>110.022457236483</v>
      </c>
      <c r="P201" s="1">
        <v>11.1891104741809</v>
      </c>
      <c r="Q201" s="1">
        <v>37.6222278871361</v>
      </c>
      <c r="R201" s="1">
        <v>0.0711120225749758</v>
      </c>
      <c r="S201" s="1">
        <v>4.47578814848145</v>
      </c>
      <c r="T201" s="1">
        <v>0.0704902587091131</v>
      </c>
      <c r="U201" s="1">
        <v>0.0441118214000161</v>
      </c>
      <c r="V201" s="1">
        <v>321.51528054325</v>
      </c>
      <c r="W201" s="1">
        <v>33.4928322120335</v>
      </c>
      <c r="X201" s="1">
        <v>33.7235666666667</v>
      </c>
      <c r="Y201" s="1">
        <v>5.26117377897641</v>
      </c>
      <c r="Z201" s="1">
        <v>49.6879090513945</v>
      </c>
      <c r="AA201" s="1">
        <v>2.45124238004978</v>
      </c>
      <c r="AB201" s="1">
        <v>4.93327738447264</v>
      </c>
      <c r="AC201" s="1">
        <v>2.80993139892662</v>
      </c>
      <c r="AD201" s="1">
        <v>-89.2764952027887</v>
      </c>
      <c r="AE201" s="1">
        <v>-276.654311035886</v>
      </c>
      <c r="AF201" s="1">
        <v>-14.177013154341</v>
      </c>
      <c r="AG201" s="1">
        <v>-58.5925388497661</v>
      </c>
      <c r="AH201" s="1">
        <v>-62.4254203199534</v>
      </c>
      <c r="AI201" s="1">
        <v>2.01271926865348</v>
      </c>
      <c r="AJ201" s="1">
        <v>10.9795788860118</v>
      </c>
      <c r="AK201" s="1">
        <v>343.558503753673</v>
      </c>
      <c r="AL201" s="1">
        <v>357.082115151515</v>
      </c>
      <c r="AM201" s="1">
        <v>-3.24397612689326</v>
      </c>
      <c r="AN201" s="1">
        <v>66.4554333457191</v>
      </c>
      <c r="AO201" s="1">
        <v>2.0244103220587</v>
      </c>
      <c r="AP201" s="1">
        <v>23.4554481195365</v>
      </c>
      <c r="AQ201" s="1">
        <v>24.1071872727273</v>
      </c>
      <c r="AR201" s="4">
        <v>2.49670735574745E-5</v>
      </c>
      <c r="AS201" s="1">
        <v>108.100029197122</v>
      </c>
      <c r="AT201" s="1">
        <v>0.0</v>
      </c>
      <c r="AU201" s="1">
        <v>0.0</v>
      </c>
      <c r="AV201" s="1">
        <v>1.0</v>
      </c>
      <c r="AW201" s="1">
        <v>0.0</v>
      </c>
      <c r="AX201" s="1">
        <v>52706.0</v>
      </c>
      <c r="AY201" s="1" t="s">
        <v>295</v>
      </c>
      <c r="AZ201" s="1" t="s">
        <v>295</v>
      </c>
      <c r="BA201" s="1">
        <v>0.0</v>
      </c>
      <c r="BB201" s="1">
        <v>0.0</v>
      </c>
      <c r="BC201" s="1">
        <v>0.0</v>
      </c>
      <c r="BD201" s="1">
        <v>0.0</v>
      </c>
      <c r="BE201" s="1" t="s">
        <v>295</v>
      </c>
      <c r="BF201" s="1" t="s">
        <v>295</v>
      </c>
      <c r="BG201" s="1">
        <v>0.0</v>
      </c>
      <c r="BH201" s="1">
        <v>0.0</v>
      </c>
      <c r="BI201" s="1">
        <v>0.0</v>
      </c>
      <c r="BJ201" s="1">
        <v>0.5</v>
      </c>
      <c r="BK201" s="1">
        <v>0.0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 t="s">
        <v>295</v>
      </c>
      <c r="BR201" s="1">
        <v>0.0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1.0</v>
      </c>
      <c r="CA201" s="1" t="s">
        <v>296</v>
      </c>
      <c r="CB201" s="1" t="s">
        <v>296</v>
      </c>
      <c r="CC201" s="1" t="s">
        <v>296</v>
      </c>
      <c r="CD201" s="1" t="s">
        <v>296</v>
      </c>
      <c r="CE201" s="1" t="s">
        <v>296</v>
      </c>
      <c r="CF201" s="1" t="s">
        <v>296</v>
      </c>
      <c r="CG201" s="1" t="s">
        <v>296</v>
      </c>
      <c r="CH201" s="1" t="s">
        <v>296</v>
      </c>
      <c r="CI201" s="1" t="s">
        <v>296</v>
      </c>
      <c r="CJ201" s="1" t="s">
        <v>296</v>
      </c>
      <c r="CK201" s="1" t="s">
        <v>296</v>
      </c>
      <c r="CL201" s="1" t="s">
        <v>296</v>
      </c>
      <c r="CM201" s="1" t="s">
        <v>296</v>
      </c>
      <c r="CN201" s="1" t="s">
        <v>296</v>
      </c>
      <c r="CO201" s="1" t="s">
        <v>296</v>
      </c>
      <c r="CP201" s="1" t="s">
        <v>296</v>
      </c>
      <c r="CQ201" s="1" t="s">
        <v>296</v>
      </c>
      <c r="CR201" s="1" t="s">
        <v>296</v>
      </c>
      <c r="CS201" s="1" t="s">
        <v>296</v>
      </c>
      <c r="CT201" s="1" t="s">
        <v>296</v>
      </c>
      <c r="CU201" s="1" t="s">
        <v>296</v>
      </c>
      <c r="CV201" s="1" t="s">
        <v>296</v>
      </c>
      <c r="CW201" s="1" t="s">
        <v>296</v>
      </c>
      <c r="CX201" s="1" t="s">
        <v>296</v>
      </c>
      <c r="CY201" s="1" t="s">
        <v>296</v>
      </c>
      <c r="CZ201" s="1" t="s">
        <v>296</v>
      </c>
      <c r="DA201" s="1" t="s">
        <v>296</v>
      </c>
      <c r="DB201" s="1" t="s">
        <v>296</v>
      </c>
      <c r="DC201" s="1" t="s">
        <v>296</v>
      </c>
      <c r="DD201" s="1" t="s">
        <v>296</v>
      </c>
      <c r="DE201" s="1" t="s">
        <v>296</v>
      </c>
      <c r="DF201" s="1" t="s">
        <v>296</v>
      </c>
      <c r="DG201" s="1" t="s">
        <v>296</v>
      </c>
      <c r="DH201" s="1" t="s">
        <v>296</v>
      </c>
      <c r="DI201" s="1">
        <v>2000.02814814815</v>
      </c>
      <c r="DJ201" s="1">
        <v>1681.2209439775</v>
      </c>
      <c r="DK201" s="1">
        <v>0.840598641341207</v>
      </c>
      <c r="DL201" s="1">
        <v>0.16075537778853</v>
      </c>
      <c r="DM201" s="1">
        <v>1.65</v>
      </c>
      <c r="DN201" s="1">
        <v>0.5</v>
      </c>
      <c r="DO201" s="1" t="s">
        <v>297</v>
      </c>
      <c r="DP201" s="1">
        <v>2.0</v>
      </c>
      <c r="DQ201" s="1" t="b">
        <v>1</v>
      </c>
      <c r="DR201" s="1">
        <v>1.6881457185E9</v>
      </c>
      <c r="DS201" s="1">
        <v>369.939148148148</v>
      </c>
      <c r="DT201" s="1">
        <v>349.584333333333</v>
      </c>
      <c r="DU201" s="1">
        <v>24.1030518518519</v>
      </c>
      <c r="DV201" s="1">
        <v>23.4548592592593</v>
      </c>
      <c r="DW201" s="1">
        <v>391.467592592593</v>
      </c>
      <c r="DX201" s="1">
        <v>27.9577925925926</v>
      </c>
      <c r="DY201" s="1">
        <v>499.996592592593</v>
      </c>
      <c r="DZ201" s="1">
        <v>101.598407407407</v>
      </c>
      <c r="EA201" s="1">
        <v>0.100016307407407</v>
      </c>
      <c r="EB201" s="1">
        <v>32.5770444444444</v>
      </c>
      <c r="EC201" s="1">
        <v>33.7235666666667</v>
      </c>
      <c r="ED201" s="1">
        <v>999.9</v>
      </c>
      <c r="EE201" s="1">
        <v>0.0</v>
      </c>
      <c r="EF201" s="1">
        <v>0.0</v>
      </c>
      <c r="EG201" s="1">
        <v>9989.41925925926</v>
      </c>
      <c r="EH201" s="1">
        <v>0.0</v>
      </c>
      <c r="EI201" s="1">
        <v>2063.62481481481</v>
      </c>
      <c r="EJ201" s="1">
        <v>20.3548074074074</v>
      </c>
      <c r="EK201" s="1">
        <v>379.076074074074</v>
      </c>
      <c r="EL201" s="1">
        <v>357.980777777778</v>
      </c>
      <c r="EM201" s="1">
        <v>0.648193925925926</v>
      </c>
      <c r="EN201" s="1">
        <v>349.584333333333</v>
      </c>
      <c r="EO201" s="1">
        <v>23.4548592592593</v>
      </c>
      <c r="EP201" s="1">
        <v>2.44883037037037</v>
      </c>
      <c r="EQ201" s="1">
        <v>2.38297444444444</v>
      </c>
      <c r="ER201" s="1">
        <v>20.6903555555556</v>
      </c>
      <c r="ES201" s="1">
        <v>20.2485444444444</v>
      </c>
      <c r="ET201" s="1">
        <v>2000.02814814815</v>
      </c>
      <c r="EU201" s="1">
        <v>0.979994444444444</v>
      </c>
      <c r="EV201" s="1">
        <v>0.0200051555555555</v>
      </c>
      <c r="EW201" s="1">
        <v>0.0</v>
      </c>
      <c r="EX201" s="1">
        <v>143.681851851852</v>
      </c>
      <c r="EY201" s="1">
        <v>5.00078</v>
      </c>
      <c r="EZ201" s="1">
        <v>6142.25814814815</v>
      </c>
      <c r="FA201" s="1">
        <v>16379.8481481481</v>
      </c>
      <c r="FB201" s="1">
        <v>51.9928888888889</v>
      </c>
      <c r="FC201" s="1">
        <v>54.375</v>
      </c>
      <c r="FD201" s="1">
        <v>52.6108888888889</v>
      </c>
      <c r="FE201" s="1">
        <v>53.2727407407407</v>
      </c>
      <c r="FF201" s="1">
        <v>52.0992962962963</v>
      </c>
      <c r="FG201" s="1">
        <v>1955.11814814815</v>
      </c>
      <c r="FH201" s="1">
        <v>39.91</v>
      </c>
      <c r="FI201" s="1">
        <v>0.0</v>
      </c>
      <c r="FJ201" s="1">
        <v>1.6881457206E9</v>
      </c>
      <c r="FK201" s="1">
        <v>0.0</v>
      </c>
      <c r="FL201" s="1">
        <v>143.67428</v>
      </c>
      <c r="FM201" s="1">
        <v>-4.79861538254519</v>
      </c>
      <c r="FN201" s="1">
        <v>175.240769704303</v>
      </c>
      <c r="FO201" s="1">
        <v>6143.764</v>
      </c>
      <c r="FP201" s="1">
        <v>15.0</v>
      </c>
      <c r="FQ201" s="1">
        <v>1.6881438366E9</v>
      </c>
      <c r="FR201" s="3">
        <v>0.5351388888888889</v>
      </c>
      <c r="FS201" s="1">
        <v>1.6881438366E9</v>
      </c>
      <c r="FT201" s="1">
        <v>1.6881438366E9</v>
      </c>
      <c r="FU201" s="1">
        <v>8.0</v>
      </c>
      <c r="FV201" s="1">
        <v>0.776</v>
      </c>
      <c r="FW201" s="1">
        <v>0.099</v>
      </c>
      <c r="FX201" s="1">
        <v>-22.351</v>
      </c>
      <c r="FY201" s="1">
        <v>-3.623</v>
      </c>
      <c r="FZ201" s="1">
        <v>421.0</v>
      </c>
      <c r="GA201" s="1">
        <v>20.0</v>
      </c>
      <c r="GB201" s="1">
        <v>0.31</v>
      </c>
      <c r="GC201" s="1">
        <v>0.05</v>
      </c>
      <c r="GD201" s="1">
        <v>19.072515</v>
      </c>
      <c r="GE201" s="1">
        <v>24.6679384615384</v>
      </c>
      <c r="GF201" s="1">
        <v>2.44165850678898</v>
      </c>
      <c r="GG201" s="1">
        <v>0.0</v>
      </c>
      <c r="GH201" s="1">
        <v>0.645163825</v>
      </c>
      <c r="GI201" s="1">
        <v>0.0588951782363968</v>
      </c>
      <c r="GJ201" s="1">
        <v>0.00628270580597047</v>
      </c>
      <c r="GK201" s="1">
        <v>1.0</v>
      </c>
      <c r="GL201" s="1">
        <v>1.0</v>
      </c>
      <c r="GM201" s="1">
        <v>2.0</v>
      </c>
      <c r="GN201" s="5">
        <v>45293.0</v>
      </c>
      <c r="GO201" s="1">
        <v>3.10078</v>
      </c>
      <c r="GP201" s="1">
        <v>2.75789</v>
      </c>
      <c r="GQ201" s="1">
        <v>0.0852238</v>
      </c>
      <c r="GR201" s="1">
        <v>0.077184</v>
      </c>
      <c r="GS201" s="1">
        <v>0.130255</v>
      </c>
      <c r="GT201" s="1">
        <v>0.11581</v>
      </c>
      <c r="GU201" s="1">
        <v>22807.7</v>
      </c>
      <c r="GV201" s="1">
        <v>21910.8</v>
      </c>
      <c r="GW201" s="1">
        <v>25521.2</v>
      </c>
      <c r="GX201" s="1">
        <v>24130.2</v>
      </c>
      <c r="GY201" s="1">
        <v>35695.2</v>
      </c>
      <c r="GZ201" s="1">
        <v>31053.5</v>
      </c>
      <c r="HA201" s="1">
        <v>44635.3</v>
      </c>
      <c r="HB201" s="1">
        <v>37972.6</v>
      </c>
      <c r="HC201" s="1">
        <v>1.71693</v>
      </c>
      <c r="HD201" s="1">
        <v>1.63645</v>
      </c>
      <c r="HE201" s="1">
        <v>-0.0815503</v>
      </c>
      <c r="HF201" s="1">
        <v>0.0</v>
      </c>
      <c r="HG201" s="1">
        <v>35.0582</v>
      </c>
      <c r="HH201" s="1">
        <v>999.9</v>
      </c>
      <c r="HI201" s="1">
        <v>37.1</v>
      </c>
      <c r="HJ201" s="1">
        <v>48.8</v>
      </c>
      <c r="HK201" s="1">
        <v>42.7066</v>
      </c>
      <c r="HL201" s="1">
        <v>62.9462</v>
      </c>
      <c r="HM201" s="1">
        <v>23.2652</v>
      </c>
      <c r="HN201" s="1">
        <v>1.0</v>
      </c>
      <c r="HO201" s="1">
        <v>1.77665</v>
      </c>
      <c r="HP201" s="1">
        <v>9.28105</v>
      </c>
      <c r="HQ201" s="1">
        <v>20.0501</v>
      </c>
      <c r="HR201" s="1">
        <v>5.20501</v>
      </c>
      <c r="HS201" s="1">
        <v>11.992</v>
      </c>
      <c r="HT201" s="1">
        <v>4.9597</v>
      </c>
      <c r="HU201" s="1">
        <v>3.2745</v>
      </c>
      <c r="HV201" s="1">
        <v>9999.0</v>
      </c>
      <c r="HW201" s="1">
        <v>9999.0</v>
      </c>
      <c r="HX201" s="1">
        <v>9999.0</v>
      </c>
      <c r="HY201" s="1">
        <v>113.4</v>
      </c>
      <c r="HZ201" s="1">
        <v>1.86386</v>
      </c>
      <c r="IA201" s="1">
        <v>1.86027</v>
      </c>
      <c r="IB201" s="1">
        <v>1.85867</v>
      </c>
      <c r="IC201" s="1">
        <v>1.85989</v>
      </c>
      <c r="ID201" s="1">
        <v>1.85985</v>
      </c>
      <c r="IE201" s="1">
        <v>1.85855</v>
      </c>
      <c r="IF201" s="1">
        <v>1.8577</v>
      </c>
      <c r="IG201" s="1">
        <v>1.85242</v>
      </c>
      <c r="IH201" s="1">
        <v>0.0</v>
      </c>
      <c r="II201" s="1">
        <v>0.0</v>
      </c>
      <c r="IJ201" s="1">
        <v>0.0</v>
      </c>
      <c r="IK201" s="1">
        <v>0.0</v>
      </c>
      <c r="IL201" s="1">
        <v>0.0</v>
      </c>
      <c r="IM201" s="1" t="s">
        <v>298</v>
      </c>
      <c r="IN201" s="1" t="s">
        <v>299</v>
      </c>
      <c r="IO201" s="1" t="s">
        <v>299</v>
      </c>
      <c r="IP201" s="1" t="s">
        <v>299</v>
      </c>
      <c r="IQ201" s="1" t="s">
        <v>299</v>
      </c>
      <c r="IR201" s="1">
        <v>0.0</v>
      </c>
      <c r="IS201" s="1">
        <v>100.0</v>
      </c>
      <c r="IT201" s="1">
        <v>100.0</v>
      </c>
      <c r="IU201" s="1">
        <v>-21.146</v>
      </c>
      <c r="IV201" s="1">
        <v>-3.855</v>
      </c>
      <c r="IW201" s="1">
        <v>-14.312895743931</v>
      </c>
      <c r="IX201" s="1">
        <v>-0.020830196992423</v>
      </c>
      <c r="IY201" s="4">
        <v>6.53372239223948E-6</v>
      </c>
      <c r="IZ201" s="4">
        <v>-1.0545266758139E-9</v>
      </c>
      <c r="JA201" s="1">
        <v>-1.67381482773183</v>
      </c>
      <c r="JB201" s="1">
        <v>-0.110792900918253</v>
      </c>
      <c r="JC201" s="1">
        <v>0.00147621998962422</v>
      </c>
      <c r="JD201" s="4">
        <v>-1.08581086098185E-5</v>
      </c>
      <c r="JE201" s="1">
        <v>3.0</v>
      </c>
      <c r="JF201" s="1">
        <v>1949.0</v>
      </c>
      <c r="JG201" s="1">
        <v>2.0</v>
      </c>
      <c r="JH201" s="1">
        <v>64.0</v>
      </c>
      <c r="JI201" s="1">
        <v>31.5</v>
      </c>
      <c r="JJ201" s="1">
        <v>31.5</v>
      </c>
      <c r="JK201" s="1">
        <v>0.932617</v>
      </c>
      <c r="JL201" s="1">
        <v>2.71729</v>
      </c>
      <c r="JM201" s="1">
        <v>1.49658</v>
      </c>
      <c r="JN201" s="1">
        <v>2.31689</v>
      </c>
      <c r="JO201" s="1">
        <v>1.54785</v>
      </c>
      <c r="JP201" s="1">
        <v>2.42676</v>
      </c>
      <c r="JQ201" s="1">
        <v>51.6989</v>
      </c>
      <c r="JR201" s="1">
        <v>14.3597</v>
      </c>
      <c r="JS201" s="1">
        <v>18.0</v>
      </c>
      <c r="JT201" s="1">
        <v>503.366</v>
      </c>
      <c r="JU201" s="1">
        <v>459.895</v>
      </c>
      <c r="JV201" s="1">
        <v>26.7154</v>
      </c>
      <c r="JW201" s="1">
        <v>46.8144</v>
      </c>
      <c r="JX201" s="1">
        <v>30.0012</v>
      </c>
      <c r="JY201" s="1">
        <v>46.4556</v>
      </c>
      <c r="JZ201" s="1">
        <v>46.2813</v>
      </c>
      <c r="KA201" s="1">
        <v>18.7075</v>
      </c>
      <c r="KB201" s="1">
        <v>34.9776</v>
      </c>
      <c r="KC201" s="1">
        <v>0.0</v>
      </c>
      <c r="KD201" s="1">
        <v>21.1928</v>
      </c>
      <c r="KE201" s="1">
        <v>299.594</v>
      </c>
      <c r="KF201" s="1">
        <v>23.6165</v>
      </c>
      <c r="KG201" s="1">
        <v>97.5361</v>
      </c>
      <c r="KH201" s="1">
        <v>91.7661</v>
      </c>
    </row>
    <row r="202">
      <c r="A202" s="1">
        <v>201.0</v>
      </c>
      <c r="B202" s="1">
        <v>201.0</v>
      </c>
      <c r="C202" s="1">
        <v>1.688145731E9</v>
      </c>
      <c r="D202" s="1">
        <v>11315.0</v>
      </c>
      <c r="E202" s="2">
        <v>45107.557071759256</v>
      </c>
      <c r="F202" s="3">
        <v>0.5570717592592592</v>
      </c>
      <c r="G202" s="1">
        <v>5.0</v>
      </c>
      <c r="H202" s="1" t="s">
        <v>303</v>
      </c>
      <c r="I202" s="1" t="s">
        <v>304</v>
      </c>
      <c r="J202" s="1">
        <v>1.68814572321429E9</v>
      </c>
      <c r="K202" s="1">
        <v>0.00199686818669194</v>
      </c>
      <c r="L202" s="1">
        <v>1.99686818669194</v>
      </c>
      <c r="M202" s="1">
        <v>10.2854729436266</v>
      </c>
      <c r="N202" s="1">
        <v>355.522746778878</v>
      </c>
      <c r="O202" s="1">
        <v>108.229368375193</v>
      </c>
      <c r="P202" s="1">
        <v>11.0067265919942</v>
      </c>
      <c r="Q202" s="1">
        <v>36.1560058030128</v>
      </c>
      <c r="R202" s="1">
        <v>0.0700608759460503</v>
      </c>
      <c r="S202" s="1">
        <v>4.47537645926312</v>
      </c>
      <c r="T202" s="1">
        <v>0.0694572183253902</v>
      </c>
      <c r="U202" s="1">
        <v>0.0434645639751493</v>
      </c>
      <c r="V202" s="1">
        <v>321.507824098784</v>
      </c>
      <c r="W202" s="1">
        <v>33.5106085490724</v>
      </c>
      <c r="X202" s="1">
        <v>33.7353321428571</v>
      </c>
      <c r="Y202" s="1">
        <v>5.26463452743353</v>
      </c>
      <c r="Z202" s="1">
        <v>49.6624477184463</v>
      </c>
      <c r="AA202" s="1">
        <v>2.45177387984691</v>
      </c>
      <c r="AB202" s="1">
        <v>4.93687684051915</v>
      </c>
      <c r="AC202" s="1">
        <v>2.81286064758662</v>
      </c>
      <c r="AD202" s="1">
        <v>-88.0618870331146</v>
      </c>
      <c r="AE202" s="1">
        <v>-276.345172615917</v>
      </c>
      <c r="AF202" s="1">
        <v>-14.1641885529481</v>
      </c>
      <c r="AG202" s="1">
        <v>-57.0634241031952</v>
      </c>
      <c r="AH202" s="1">
        <v>-65.8529503260795</v>
      </c>
      <c r="AI202" s="1">
        <v>1.96750028365004</v>
      </c>
      <c r="AJ202" s="1">
        <v>10.2854729436266</v>
      </c>
      <c r="AK202" s="1">
        <v>326.541740117042</v>
      </c>
      <c r="AL202" s="1">
        <v>340.604284848484</v>
      </c>
      <c r="AM202" s="1">
        <v>-3.30127176506142</v>
      </c>
      <c r="AN202" s="1">
        <v>66.4554333457191</v>
      </c>
      <c r="AO202" s="1">
        <v>1.99686818669194</v>
      </c>
      <c r="AP202" s="1">
        <v>23.5335156252308</v>
      </c>
      <c r="AQ202" s="1">
        <v>24.1267957575757</v>
      </c>
      <c r="AR202" s="1">
        <v>0.00576614953945977</v>
      </c>
      <c r="AS202" s="1">
        <v>108.100029197122</v>
      </c>
      <c r="AT202" s="1">
        <v>0.0</v>
      </c>
      <c r="AU202" s="1">
        <v>0.0</v>
      </c>
      <c r="AV202" s="1">
        <v>1.0</v>
      </c>
      <c r="AW202" s="1">
        <v>0.0</v>
      </c>
      <c r="AX202" s="1">
        <v>52749.0</v>
      </c>
      <c r="AY202" s="1" t="s">
        <v>295</v>
      </c>
      <c r="AZ202" s="1" t="s">
        <v>295</v>
      </c>
      <c r="BA202" s="1">
        <v>0.0</v>
      </c>
      <c r="BB202" s="1">
        <v>0.0</v>
      </c>
      <c r="BC202" s="1">
        <v>0.0</v>
      </c>
      <c r="BD202" s="1">
        <v>0.0</v>
      </c>
      <c r="BE202" s="1" t="s">
        <v>295</v>
      </c>
      <c r="BF202" s="1" t="s">
        <v>295</v>
      </c>
      <c r="BG202" s="1">
        <v>0.0</v>
      </c>
      <c r="BH202" s="1">
        <v>0.0</v>
      </c>
      <c r="BI202" s="1">
        <v>0.0</v>
      </c>
      <c r="BJ202" s="1">
        <v>0.5</v>
      </c>
      <c r="BK202" s="1">
        <v>0.0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 t="s">
        <v>295</v>
      </c>
      <c r="BR202" s="1">
        <v>0.0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1.0</v>
      </c>
      <c r="CA202" s="1" t="s">
        <v>296</v>
      </c>
      <c r="CB202" s="1" t="s">
        <v>296</v>
      </c>
      <c r="CC202" s="1" t="s">
        <v>296</v>
      </c>
      <c r="CD202" s="1" t="s">
        <v>296</v>
      </c>
      <c r="CE202" s="1" t="s">
        <v>296</v>
      </c>
      <c r="CF202" s="1" t="s">
        <v>296</v>
      </c>
      <c r="CG202" s="1" t="s">
        <v>296</v>
      </c>
      <c r="CH202" s="1" t="s">
        <v>296</v>
      </c>
      <c r="CI202" s="1" t="s">
        <v>296</v>
      </c>
      <c r="CJ202" s="1" t="s">
        <v>296</v>
      </c>
      <c r="CK202" s="1" t="s">
        <v>296</v>
      </c>
      <c r="CL202" s="1" t="s">
        <v>296</v>
      </c>
      <c r="CM202" s="1" t="s">
        <v>296</v>
      </c>
      <c r="CN202" s="1" t="s">
        <v>296</v>
      </c>
      <c r="CO202" s="1" t="s">
        <v>296</v>
      </c>
      <c r="CP202" s="1" t="s">
        <v>296</v>
      </c>
      <c r="CQ202" s="1" t="s">
        <v>296</v>
      </c>
      <c r="CR202" s="1" t="s">
        <v>296</v>
      </c>
      <c r="CS202" s="1" t="s">
        <v>296</v>
      </c>
      <c r="CT202" s="1" t="s">
        <v>296</v>
      </c>
      <c r="CU202" s="1" t="s">
        <v>296</v>
      </c>
      <c r="CV202" s="1" t="s">
        <v>296</v>
      </c>
      <c r="CW202" s="1" t="s">
        <v>296</v>
      </c>
      <c r="CX202" s="1" t="s">
        <v>296</v>
      </c>
      <c r="CY202" s="1" t="s">
        <v>296</v>
      </c>
      <c r="CZ202" s="1" t="s">
        <v>296</v>
      </c>
      <c r="DA202" s="1" t="s">
        <v>296</v>
      </c>
      <c r="DB202" s="1" t="s">
        <v>296</v>
      </c>
      <c r="DC202" s="1" t="s">
        <v>296</v>
      </c>
      <c r="DD202" s="1" t="s">
        <v>296</v>
      </c>
      <c r="DE202" s="1" t="s">
        <v>296</v>
      </c>
      <c r="DF202" s="1" t="s">
        <v>296</v>
      </c>
      <c r="DG202" s="1" t="s">
        <v>296</v>
      </c>
      <c r="DH202" s="1" t="s">
        <v>296</v>
      </c>
      <c r="DI202" s="1">
        <v>1999.98142857143</v>
      </c>
      <c r="DJ202" s="1">
        <v>1681.18169953305</v>
      </c>
      <c r="DK202" s="1">
        <v>0.840598655325467</v>
      </c>
      <c r="DL202" s="1">
        <v>0.160755404778151</v>
      </c>
      <c r="DM202" s="1">
        <v>1.65</v>
      </c>
      <c r="DN202" s="1">
        <v>0.5</v>
      </c>
      <c r="DO202" s="1" t="s">
        <v>297</v>
      </c>
      <c r="DP202" s="1">
        <v>2.0</v>
      </c>
      <c r="DQ202" s="1" t="b">
        <v>1</v>
      </c>
      <c r="DR202" s="1">
        <v>1.68814572321429E9</v>
      </c>
      <c r="DS202" s="1">
        <v>355.52275</v>
      </c>
      <c r="DT202" s="1">
        <v>334.020678571429</v>
      </c>
      <c r="DU202" s="1">
        <v>24.1083428571429</v>
      </c>
      <c r="DV202" s="1">
        <v>23.4746785714286</v>
      </c>
      <c r="DW202" s="1">
        <v>376.812428571429</v>
      </c>
      <c r="DX202" s="1">
        <v>27.9633857142857</v>
      </c>
      <c r="DY202" s="1">
        <v>499.96675</v>
      </c>
      <c r="DZ202" s="1">
        <v>101.598178571429</v>
      </c>
      <c r="EA202" s="1">
        <v>0.0999719142857143</v>
      </c>
      <c r="EB202" s="1">
        <v>32.5899857142857</v>
      </c>
      <c r="EC202" s="1">
        <v>33.7353321428571</v>
      </c>
      <c r="ED202" s="1">
        <v>999.9</v>
      </c>
      <c r="EE202" s="1">
        <v>0.0</v>
      </c>
      <c r="EF202" s="1">
        <v>0.0</v>
      </c>
      <c r="EG202" s="1">
        <v>9988.18892857143</v>
      </c>
      <c r="EH202" s="1">
        <v>0.0</v>
      </c>
      <c r="EI202" s="1">
        <v>2073.5175</v>
      </c>
      <c r="EJ202" s="1">
        <v>21.5021928571429</v>
      </c>
      <c r="EK202" s="1">
        <v>364.305535714286</v>
      </c>
      <c r="EL202" s="1">
        <v>342.049678571429</v>
      </c>
      <c r="EM202" s="1">
        <v>0.633665214285714</v>
      </c>
      <c r="EN202" s="1">
        <v>334.020678571429</v>
      </c>
      <c r="EO202" s="1">
        <v>23.4746785714286</v>
      </c>
      <c r="EP202" s="1">
        <v>2.44936321428571</v>
      </c>
      <c r="EQ202" s="1">
        <v>2.38498464285714</v>
      </c>
      <c r="ER202" s="1">
        <v>20.6938892857143</v>
      </c>
      <c r="ES202" s="1">
        <v>20.2621678571429</v>
      </c>
      <c r="ET202" s="1">
        <v>1999.98142857143</v>
      </c>
      <c r="EU202" s="1">
        <v>0.979994035714286</v>
      </c>
      <c r="EV202" s="1">
        <v>0.0200055642857143</v>
      </c>
      <c r="EW202" s="1">
        <v>0.0</v>
      </c>
      <c r="EX202" s="1">
        <v>143.340142857143</v>
      </c>
      <c r="EY202" s="1">
        <v>5.00078</v>
      </c>
      <c r="EZ202" s="1">
        <v>6149.90178571429</v>
      </c>
      <c r="FA202" s="1">
        <v>16379.45</v>
      </c>
      <c r="FB202" s="1">
        <v>51.97975</v>
      </c>
      <c r="FC202" s="1">
        <v>54.3816428571429</v>
      </c>
      <c r="FD202" s="1">
        <v>52.6336785714286</v>
      </c>
      <c r="FE202" s="1">
        <v>53.2786785714286</v>
      </c>
      <c r="FF202" s="1">
        <v>52.1247142857143</v>
      </c>
      <c r="FG202" s="1">
        <v>1955.07142857143</v>
      </c>
      <c r="FH202" s="1">
        <v>39.91</v>
      </c>
      <c r="FI202" s="1">
        <v>0.0</v>
      </c>
      <c r="FJ202" s="1">
        <v>1.6881457254E9</v>
      </c>
      <c r="FK202" s="1">
        <v>0.0</v>
      </c>
      <c r="FL202" s="1">
        <v>143.32848</v>
      </c>
      <c r="FM202" s="1">
        <v>-2.92438460011193</v>
      </c>
      <c r="FN202" s="1">
        <v>-22.6576920739653</v>
      </c>
      <c r="FO202" s="1">
        <v>6150.78</v>
      </c>
      <c r="FP202" s="1">
        <v>15.0</v>
      </c>
      <c r="FQ202" s="1">
        <v>1.6881438366E9</v>
      </c>
      <c r="FR202" s="3">
        <v>0.5351388888888889</v>
      </c>
      <c r="FS202" s="1">
        <v>1.6881438366E9</v>
      </c>
      <c r="FT202" s="1">
        <v>1.6881438366E9</v>
      </c>
      <c r="FU202" s="1">
        <v>8.0</v>
      </c>
      <c r="FV202" s="1">
        <v>0.776</v>
      </c>
      <c r="FW202" s="1">
        <v>0.099</v>
      </c>
      <c r="FX202" s="1">
        <v>-22.351</v>
      </c>
      <c r="FY202" s="1">
        <v>-3.623</v>
      </c>
      <c r="FZ202" s="1">
        <v>421.0</v>
      </c>
      <c r="GA202" s="1">
        <v>20.0</v>
      </c>
      <c r="GB202" s="1">
        <v>0.31</v>
      </c>
      <c r="GC202" s="1">
        <v>0.05</v>
      </c>
      <c r="GD202" s="1">
        <v>20.5661365853659</v>
      </c>
      <c r="GE202" s="1">
        <v>16.3453986062718</v>
      </c>
      <c r="GF202" s="1">
        <v>1.66324932113958</v>
      </c>
      <c r="GG202" s="1">
        <v>0.0</v>
      </c>
      <c r="GH202" s="1">
        <v>0.637831097560976</v>
      </c>
      <c r="GI202" s="1">
        <v>-0.117166954703833</v>
      </c>
      <c r="GJ202" s="1">
        <v>0.0201919232824449</v>
      </c>
      <c r="GK202" s="1">
        <v>1.0</v>
      </c>
      <c r="GL202" s="1">
        <v>1.0</v>
      </c>
      <c r="GM202" s="1">
        <v>2.0</v>
      </c>
      <c r="GN202" s="5">
        <v>45293.0</v>
      </c>
      <c r="GO202" s="1">
        <v>3.10053</v>
      </c>
      <c r="GP202" s="1">
        <v>2.75826</v>
      </c>
      <c r="GQ202" s="1">
        <v>0.0822128</v>
      </c>
      <c r="GR202" s="1">
        <v>0.0739868</v>
      </c>
      <c r="GS202" s="1">
        <v>0.130328</v>
      </c>
      <c r="GT202" s="1">
        <v>0.116025</v>
      </c>
      <c r="GU202" s="1">
        <v>22882.1</v>
      </c>
      <c r="GV202" s="1">
        <v>21986.2</v>
      </c>
      <c r="GW202" s="1">
        <v>25520.7</v>
      </c>
      <c r="GX202" s="1">
        <v>24129.9</v>
      </c>
      <c r="GY202" s="1">
        <v>35691.3</v>
      </c>
      <c r="GZ202" s="1">
        <v>31045.3</v>
      </c>
      <c r="HA202" s="1">
        <v>44634.4</v>
      </c>
      <c r="HB202" s="1">
        <v>37972.0</v>
      </c>
      <c r="HC202" s="1">
        <v>1.7164</v>
      </c>
      <c r="HD202" s="1">
        <v>1.63638</v>
      </c>
      <c r="HE202" s="1">
        <v>-0.0814013</v>
      </c>
      <c r="HF202" s="1">
        <v>0.0</v>
      </c>
      <c r="HG202" s="1">
        <v>35.0696</v>
      </c>
      <c r="HH202" s="1">
        <v>999.9</v>
      </c>
      <c r="HI202" s="1">
        <v>37.1</v>
      </c>
      <c r="HJ202" s="1">
        <v>48.8</v>
      </c>
      <c r="HK202" s="1">
        <v>42.7072</v>
      </c>
      <c r="HL202" s="1">
        <v>62.9562</v>
      </c>
      <c r="HM202" s="1">
        <v>23.5737</v>
      </c>
      <c r="HN202" s="1">
        <v>1.0</v>
      </c>
      <c r="HO202" s="1">
        <v>1.77779</v>
      </c>
      <c r="HP202" s="1">
        <v>9.28105</v>
      </c>
      <c r="HQ202" s="1">
        <v>20.0502</v>
      </c>
      <c r="HR202" s="1">
        <v>5.20501</v>
      </c>
      <c r="HS202" s="1">
        <v>11.992</v>
      </c>
      <c r="HT202" s="1">
        <v>4.95945</v>
      </c>
      <c r="HU202" s="1">
        <v>3.27458</v>
      </c>
      <c r="HV202" s="1">
        <v>9999.0</v>
      </c>
      <c r="HW202" s="1">
        <v>9999.0</v>
      </c>
      <c r="HX202" s="1">
        <v>9999.0</v>
      </c>
      <c r="HY202" s="1">
        <v>113.4</v>
      </c>
      <c r="HZ202" s="1">
        <v>1.86386</v>
      </c>
      <c r="IA202" s="1">
        <v>1.86022</v>
      </c>
      <c r="IB202" s="1">
        <v>1.85867</v>
      </c>
      <c r="IC202" s="1">
        <v>1.85989</v>
      </c>
      <c r="ID202" s="1">
        <v>1.85988</v>
      </c>
      <c r="IE202" s="1">
        <v>1.85854</v>
      </c>
      <c r="IF202" s="1">
        <v>1.85774</v>
      </c>
      <c r="IG202" s="1">
        <v>1.85242</v>
      </c>
      <c r="IH202" s="1">
        <v>0.0</v>
      </c>
      <c r="II202" s="1">
        <v>0.0</v>
      </c>
      <c r="IJ202" s="1">
        <v>0.0</v>
      </c>
      <c r="IK202" s="1">
        <v>0.0</v>
      </c>
      <c r="IL202" s="1">
        <v>0.0</v>
      </c>
      <c r="IM202" s="1" t="s">
        <v>298</v>
      </c>
      <c r="IN202" s="1" t="s">
        <v>299</v>
      </c>
      <c r="IO202" s="1" t="s">
        <v>299</v>
      </c>
      <c r="IP202" s="1" t="s">
        <v>299</v>
      </c>
      <c r="IQ202" s="1" t="s">
        <v>299</v>
      </c>
      <c r="IR202" s="1">
        <v>0.0</v>
      </c>
      <c r="IS202" s="1">
        <v>100.0</v>
      </c>
      <c r="IT202" s="1">
        <v>100.0</v>
      </c>
      <c r="IU202" s="1">
        <v>-20.876</v>
      </c>
      <c r="IV202" s="1">
        <v>-3.8563</v>
      </c>
      <c r="IW202" s="1">
        <v>-14.312895743931</v>
      </c>
      <c r="IX202" s="1">
        <v>-0.020830196992423</v>
      </c>
      <c r="IY202" s="4">
        <v>6.53372239223948E-6</v>
      </c>
      <c r="IZ202" s="4">
        <v>-1.0545266758139E-9</v>
      </c>
      <c r="JA202" s="1">
        <v>-1.67381482773183</v>
      </c>
      <c r="JB202" s="1">
        <v>-0.110792900918253</v>
      </c>
      <c r="JC202" s="1">
        <v>0.00147621998962422</v>
      </c>
      <c r="JD202" s="4">
        <v>-1.08581086098185E-5</v>
      </c>
      <c r="JE202" s="1">
        <v>3.0</v>
      </c>
      <c r="JF202" s="1">
        <v>1949.0</v>
      </c>
      <c r="JG202" s="1">
        <v>2.0</v>
      </c>
      <c r="JH202" s="1">
        <v>64.0</v>
      </c>
      <c r="JI202" s="1">
        <v>31.6</v>
      </c>
      <c r="JJ202" s="1">
        <v>31.6</v>
      </c>
      <c r="JK202" s="1">
        <v>0.893555</v>
      </c>
      <c r="JL202" s="1">
        <v>2.72095</v>
      </c>
      <c r="JM202" s="1">
        <v>1.49658</v>
      </c>
      <c r="JN202" s="1">
        <v>2.31689</v>
      </c>
      <c r="JO202" s="1">
        <v>1.54785</v>
      </c>
      <c r="JP202" s="1">
        <v>2.44629</v>
      </c>
      <c r="JQ202" s="1">
        <v>51.7325</v>
      </c>
      <c r="JR202" s="1">
        <v>14.3684</v>
      </c>
      <c r="JS202" s="1">
        <v>18.0</v>
      </c>
      <c r="JT202" s="1">
        <v>503.075</v>
      </c>
      <c r="JU202" s="1">
        <v>459.901</v>
      </c>
      <c r="JV202" s="1">
        <v>26.7267</v>
      </c>
      <c r="JW202" s="1">
        <v>46.827</v>
      </c>
      <c r="JX202" s="1">
        <v>30.0012</v>
      </c>
      <c r="JY202" s="1">
        <v>46.4656</v>
      </c>
      <c r="JZ202" s="1">
        <v>46.2912</v>
      </c>
      <c r="KA202" s="1">
        <v>17.9732</v>
      </c>
      <c r="KB202" s="1">
        <v>34.9776</v>
      </c>
      <c r="KC202" s="1">
        <v>0.0</v>
      </c>
      <c r="KD202" s="1">
        <v>21.204</v>
      </c>
      <c r="KE202" s="1">
        <v>279.558</v>
      </c>
      <c r="KF202" s="1">
        <v>23.6283</v>
      </c>
      <c r="KG202" s="1">
        <v>97.534</v>
      </c>
      <c r="KH202" s="1">
        <v>91.7648</v>
      </c>
    </row>
    <row r="203">
      <c r="A203" s="1">
        <v>202.0</v>
      </c>
      <c r="B203" s="1">
        <v>202.0</v>
      </c>
      <c r="C203" s="1">
        <v>1.688145736E9</v>
      </c>
      <c r="D203" s="1">
        <v>11320.0</v>
      </c>
      <c r="E203" s="2">
        <v>45107.55712962963</v>
      </c>
      <c r="F203" s="3">
        <v>0.5571296296296296</v>
      </c>
      <c r="G203" s="1">
        <v>5.0</v>
      </c>
      <c r="H203" s="1" t="s">
        <v>303</v>
      </c>
      <c r="I203" s="1" t="s">
        <v>304</v>
      </c>
      <c r="J203" s="1">
        <v>1.6881457285E9</v>
      </c>
      <c r="K203" s="1">
        <v>0.00199479134262344</v>
      </c>
      <c r="L203" s="1">
        <v>1.99479134262345</v>
      </c>
      <c r="M203" s="1">
        <v>9.91922587345074</v>
      </c>
      <c r="N203" s="1">
        <v>338.782589491934</v>
      </c>
      <c r="O203" s="1">
        <v>100.213699499182</v>
      </c>
      <c r="P203" s="1">
        <v>10.1915451728421</v>
      </c>
      <c r="Q203" s="1">
        <v>34.4535535743557</v>
      </c>
      <c r="R203" s="1">
        <v>0.0699773848453388</v>
      </c>
      <c r="S203" s="1">
        <v>4.47842462016551</v>
      </c>
      <c r="T203" s="1">
        <v>0.0693755645362785</v>
      </c>
      <c r="U203" s="1">
        <v>0.0434133674014541</v>
      </c>
      <c r="V203" s="1">
        <v>321.510728987681</v>
      </c>
      <c r="W203" s="1">
        <v>33.5222382549517</v>
      </c>
      <c r="X203" s="1">
        <v>33.7412444444444</v>
      </c>
      <c r="Y203" s="1">
        <v>5.26637434491382</v>
      </c>
      <c r="Z203" s="1">
        <v>49.6576913712337</v>
      </c>
      <c r="AA203" s="1">
        <v>2.45317795111211</v>
      </c>
      <c r="AB203" s="1">
        <v>4.94017720794248</v>
      </c>
      <c r="AC203" s="1">
        <v>2.81319639380171</v>
      </c>
      <c r="AD203" s="1">
        <v>-87.9702982096941</v>
      </c>
      <c r="AE203" s="1">
        <v>-275.097679562618</v>
      </c>
      <c r="AF203" s="1">
        <v>-14.0918770315244</v>
      </c>
      <c r="AG203" s="1">
        <v>-55.6491258161548</v>
      </c>
      <c r="AH203" s="1">
        <v>-68.1596459474201</v>
      </c>
      <c r="AI203" s="1">
        <v>1.92242965687656</v>
      </c>
      <c r="AJ203" s="1">
        <v>9.91922587345074</v>
      </c>
      <c r="AK203" s="1">
        <v>309.682758218233</v>
      </c>
      <c r="AL203" s="1">
        <v>323.981442424242</v>
      </c>
      <c r="AM203" s="1">
        <v>-3.32271233170371</v>
      </c>
      <c r="AN203" s="1">
        <v>66.4554333457191</v>
      </c>
      <c r="AO203" s="1">
        <v>1.99479134262345</v>
      </c>
      <c r="AP203" s="1">
        <v>23.5363315636215</v>
      </c>
      <c r="AQ203" s="1">
        <v>24.1541878787879</v>
      </c>
      <c r="AR203" s="1">
        <v>0.00283918728951919</v>
      </c>
      <c r="AS203" s="1">
        <v>108.100029197122</v>
      </c>
      <c r="AT203" s="1">
        <v>0.0</v>
      </c>
      <c r="AU203" s="1">
        <v>0.0</v>
      </c>
      <c r="AV203" s="1">
        <v>1.0</v>
      </c>
      <c r="AW203" s="1">
        <v>0.0</v>
      </c>
      <c r="AX203" s="1">
        <v>52798.0</v>
      </c>
      <c r="AY203" s="1" t="s">
        <v>295</v>
      </c>
      <c r="AZ203" s="1" t="s">
        <v>295</v>
      </c>
      <c r="BA203" s="1">
        <v>0.0</v>
      </c>
      <c r="BB203" s="1">
        <v>0.0</v>
      </c>
      <c r="BC203" s="1">
        <v>0.0</v>
      </c>
      <c r="BD203" s="1">
        <v>0.0</v>
      </c>
      <c r="BE203" s="1" t="s">
        <v>295</v>
      </c>
      <c r="BF203" s="1" t="s">
        <v>295</v>
      </c>
      <c r="BG203" s="1">
        <v>0.0</v>
      </c>
      <c r="BH203" s="1">
        <v>0.0</v>
      </c>
      <c r="BI203" s="1">
        <v>0.0</v>
      </c>
      <c r="BJ203" s="1">
        <v>0.5</v>
      </c>
      <c r="BK203" s="1">
        <v>0.0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 t="s">
        <v>295</v>
      </c>
      <c r="BR203" s="1">
        <v>0.0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1.0</v>
      </c>
      <c r="CA203" s="1" t="s">
        <v>296</v>
      </c>
      <c r="CB203" s="1" t="s">
        <v>296</v>
      </c>
      <c r="CC203" s="1" t="s">
        <v>296</v>
      </c>
      <c r="CD203" s="1" t="s">
        <v>296</v>
      </c>
      <c r="CE203" s="1" t="s">
        <v>296</v>
      </c>
      <c r="CF203" s="1" t="s">
        <v>296</v>
      </c>
      <c r="CG203" s="1" t="s">
        <v>296</v>
      </c>
      <c r="CH203" s="1" t="s">
        <v>296</v>
      </c>
      <c r="CI203" s="1" t="s">
        <v>296</v>
      </c>
      <c r="CJ203" s="1" t="s">
        <v>296</v>
      </c>
      <c r="CK203" s="1" t="s">
        <v>296</v>
      </c>
      <c r="CL203" s="1" t="s">
        <v>296</v>
      </c>
      <c r="CM203" s="1" t="s">
        <v>296</v>
      </c>
      <c r="CN203" s="1" t="s">
        <v>296</v>
      </c>
      <c r="CO203" s="1" t="s">
        <v>296</v>
      </c>
      <c r="CP203" s="1" t="s">
        <v>296</v>
      </c>
      <c r="CQ203" s="1" t="s">
        <v>296</v>
      </c>
      <c r="CR203" s="1" t="s">
        <v>296</v>
      </c>
      <c r="CS203" s="1" t="s">
        <v>296</v>
      </c>
      <c r="CT203" s="1" t="s">
        <v>296</v>
      </c>
      <c r="CU203" s="1" t="s">
        <v>296</v>
      </c>
      <c r="CV203" s="1" t="s">
        <v>296</v>
      </c>
      <c r="CW203" s="1" t="s">
        <v>296</v>
      </c>
      <c r="CX203" s="1" t="s">
        <v>296</v>
      </c>
      <c r="CY203" s="1" t="s">
        <v>296</v>
      </c>
      <c r="CZ203" s="1" t="s">
        <v>296</v>
      </c>
      <c r="DA203" s="1" t="s">
        <v>296</v>
      </c>
      <c r="DB203" s="1" t="s">
        <v>296</v>
      </c>
      <c r="DC203" s="1" t="s">
        <v>296</v>
      </c>
      <c r="DD203" s="1" t="s">
        <v>296</v>
      </c>
      <c r="DE203" s="1" t="s">
        <v>296</v>
      </c>
      <c r="DF203" s="1" t="s">
        <v>296</v>
      </c>
      <c r="DG203" s="1" t="s">
        <v>296</v>
      </c>
      <c r="DH203" s="1" t="s">
        <v>296</v>
      </c>
      <c r="DI203" s="1">
        <v>1999.99962962963</v>
      </c>
      <c r="DJ203" s="1">
        <v>1681.19698842194</v>
      </c>
      <c r="DK203" s="1">
        <v>0.840598649877388</v>
      </c>
      <c r="DL203" s="1">
        <v>0.160755394263358</v>
      </c>
      <c r="DM203" s="1">
        <v>1.65</v>
      </c>
      <c r="DN203" s="1">
        <v>0.5</v>
      </c>
      <c r="DO203" s="1" t="s">
        <v>297</v>
      </c>
      <c r="DP203" s="1">
        <v>2.0</v>
      </c>
      <c r="DQ203" s="1" t="b">
        <v>1</v>
      </c>
      <c r="DR203" s="1">
        <v>1.6881457285E9</v>
      </c>
      <c r="DS203" s="1">
        <v>338.782592592593</v>
      </c>
      <c r="DT203" s="1">
        <v>316.504518518519</v>
      </c>
      <c r="DU203" s="1">
        <v>24.1221555555556</v>
      </c>
      <c r="DV203" s="1">
        <v>23.5030481481481</v>
      </c>
      <c r="DW203" s="1">
        <v>359.792333333333</v>
      </c>
      <c r="DX203" s="1">
        <v>27.9779888888889</v>
      </c>
      <c r="DY203" s="1">
        <v>499.992925925926</v>
      </c>
      <c r="DZ203" s="1">
        <v>101.598111111111</v>
      </c>
      <c r="EA203" s="1">
        <v>0.100012237037037</v>
      </c>
      <c r="EB203" s="1">
        <v>32.6018444444444</v>
      </c>
      <c r="EC203" s="1">
        <v>33.7412444444444</v>
      </c>
      <c r="ED203" s="1">
        <v>999.9</v>
      </c>
      <c r="EE203" s="1">
        <v>0.0</v>
      </c>
      <c r="EF203" s="1">
        <v>0.0</v>
      </c>
      <c r="EG203" s="1">
        <v>9997.47296296296</v>
      </c>
      <c r="EH203" s="1">
        <v>0.0</v>
      </c>
      <c r="EI203" s="1">
        <v>2078.00222222222</v>
      </c>
      <c r="EJ203" s="1">
        <v>22.2782074074074</v>
      </c>
      <c r="EK203" s="1">
        <v>347.156518518519</v>
      </c>
      <c r="EL203" s="1">
        <v>324.121703703704</v>
      </c>
      <c r="EM203" s="1">
        <v>0.619114444444444</v>
      </c>
      <c r="EN203" s="1">
        <v>316.504518518519</v>
      </c>
      <c r="EO203" s="1">
        <v>23.5030481481481</v>
      </c>
      <c r="EP203" s="1">
        <v>2.45076555555556</v>
      </c>
      <c r="EQ203" s="1">
        <v>2.38786481481482</v>
      </c>
      <c r="ER203" s="1">
        <v>20.7031592592593</v>
      </c>
      <c r="ES203" s="1">
        <v>20.2816888888889</v>
      </c>
      <c r="ET203" s="1">
        <v>1999.99962962963</v>
      </c>
      <c r="EU203" s="1">
        <v>0.979994333333333</v>
      </c>
      <c r="EV203" s="1">
        <v>0.0200052666666667</v>
      </c>
      <c r="EW203" s="1">
        <v>0.0</v>
      </c>
      <c r="EX203" s="1">
        <v>143.168851851852</v>
      </c>
      <c r="EY203" s="1">
        <v>5.00078</v>
      </c>
      <c r="EZ203" s="1">
        <v>6148.46666666667</v>
      </c>
      <c r="FA203" s="1">
        <v>16379.6</v>
      </c>
      <c r="FB203" s="1">
        <v>51.985962962963</v>
      </c>
      <c r="FC203" s="1">
        <v>54.397962962963</v>
      </c>
      <c r="FD203" s="1">
        <v>52.6501851851852</v>
      </c>
      <c r="FE203" s="1">
        <v>53.3006296296296</v>
      </c>
      <c r="FF203" s="1">
        <v>52.164037037037</v>
      </c>
      <c r="FG203" s="1">
        <v>1955.08962962963</v>
      </c>
      <c r="FH203" s="1">
        <v>39.91</v>
      </c>
      <c r="FI203" s="1">
        <v>0.0</v>
      </c>
      <c r="FJ203" s="1">
        <v>1.6881457302E9</v>
      </c>
      <c r="FK203" s="1">
        <v>0.0</v>
      </c>
      <c r="FL203" s="1">
        <v>143.1514</v>
      </c>
      <c r="FM203" s="1">
        <v>-2.32684614780645</v>
      </c>
      <c r="FN203" s="1">
        <v>-61.9361537490248</v>
      </c>
      <c r="FO203" s="1">
        <v>6148.9236</v>
      </c>
      <c r="FP203" s="1">
        <v>15.0</v>
      </c>
      <c r="FQ203" s="1">
        <v>1.6881438366E9</v>
      </c>
      <c r="FR203" s="3">
        <v>0.5351388888888889</v>
      </c>
      <c r="FS203" s="1">
        <v>1.6881438366E9</v>
      </c>
      <c r="FT203" s="1">
        <v>1.6881438366E9</v>
      </c>
      <c r="FU203" s="1">
        <v>8.0</v>
      </c>
      <c r="FV203" s="1">
        <v>0.776</v>
      </c>
      <c r="FW203" s="1">
        <v>0.099</v>
      </c>
      <c r="FX203" s="1">
        <v>-22.351</v>
      </c>
      <c r="FY203" s="1">
        <v>-3.623</v>
      </c>
      <c r="FZ203" s="1">
        <v>421.0</v>
      </c>
      <c r="GA203" s="1">
        <v>20.0</v>
      </c>
      <c r="GB203" s="1">
        <v>0.31</v>
      </c>
      <c r="GC203" s="1">
        <v>0.05</v>
      </c>
      <c r="GD203" s="1">
        <v>21.6684463414634</v>
      </c>
      <c r="GE203" s="1">
        <v>9.50089337979098</v>
      </c>
      <c r="GF203" s="1">
        <v>0.983874019076347</v>
      </c>
      <c r="GG203" s="1">
        <v>0.0</v>
      </c>
      <c r="GH203" s="1">
        <v>0.628283756097561</v>
      </c>
      <c r="GI203" s="1">
        <v>-0.2045501184669</v>
      </c>
      <c r="GJ203" s="1">
        <v>0.0250351569186317</v>
      </c>
      <c r="GK203" s="1">
        <v>1.0</v>
      </c>
      <c r="GL203" s="1">
        <v>1.0</v>
      </c>
      <c r="GM203" s="1">
        <v>2.0</v>
      </c>
      <c r="GN203" s="5">
        <v>45293.0</v>
      </c>
      <c r="GO203" s="1">
        <v>3.10072</v>
      </c>
      <c r="GP203" s="1">
        <v>2.75819</v>
      </c>
      <c r="GQ203" s="1">
        <v>0.0791184</v>
      </c>
      <c r="GR203" s="1">
        <v>0.0707198</v>
      </c>
      <c r="GS203" s="1">
        <v>0.130416</v>
      </c>
      <c r="GT203" s="1">
        <v>0.116015</v>
      </c>
      <c r="GU203" s="1">
        <v>22958.7</v>
      </c>
      <c r="GV203" s="1">
        <v>22063.0</v>
      </c>
      <c r="GW203" s="1">
        <v>25520.3</v>
      </c>
      <c r="GX203" s="1">
        <v>24129.2</v>
      </c>
      <c r="GY203" s="1">
        <v>35686.9</v>
      </c>
      <c r="GZ203" s="1">
        <v>31044.7</v>
      </c>
      <c r="HA203" s="1">
        <v>44633.7</v>
      </c>
      <c r="HB203" s="1">
        <v>37971.2</v>
      </c>
      <c r="HC203" s="1">
        <v>1.71668</v>
      </c>
      <c r="HD203" s="1">
        <v>1.63625</v>
      </c>
      <c r="HE203" s="1">
        <v>-0.0828691</v>
      </c>
      <c r="HF203" s="1">
        <v>0.0</v>
      </c>
      <c r="HG203" s="1">
        <v>35.0835</v>
      </c>
      <c r="HH203" s="1">
        <v>999.9</v>
      </c>
      <c r="HI203" s="1">
        <v>37.1</v>
      </c>
      <c r="HJ203" s="1">
        <v>48.9</v>
      </c>
      <c r="HK203" s="1">
        <v>42.9201</v>
      </c>
      <c r="HL203" s="1">
        <v>62.6962</v>
      </c>
      <c r="HM203" s="1">
        <v>23.3494</v>
      </c>
      <c r="HN203" s="1">
        <v>1.0</v>
      </c>
      <c r="HO203" s="1">
        <v>1.77896</v>
      </c>
      <c r="HP203" s="1">
        <v>9.28105</v>
      </c>
      <c r="HQ203" s="1">
        <v>20.0501</v>
      </c>
      <c r="HR203" s="1">
        <v>5.20396</v>
      </c>
      <c r="HS203" s="1">
        <v>11.992</v>
      </c>
      <c r="HT203" s="1">
        <v>4.95925</v>
      </c>
      <c r="HU203" s="1">
        <v>3.2744</v>
      </c>
      <c r="HV203" s="1">
        <v>9999.0</v>
      </c>
      <c r="HW203" s="1">
        <v>9999.0</v>
      </c>
      <c r="HX203" s="1">
        <v>9999.0</v>
      </c>
      <c r="HY203" s="1">
        <v>113.4</v>
      </c>
      <c r="HZ203" s="1">
        <v>1.86386</v>
      </c>
      <c r="IA203" s="1">
        <v>1.86025</v>
      </c>
      <c r="IB203" s="1">
        <v>1.85868</v>
      </c>
      <c r="IC203" s="1">
        <v>1.85989</v>
      </c>
      <c r="ID203" s="1">
        <v>1.85986</v>
      </c>
      <c r="IE203" s="1">
        <v>1.85855</v>
      </c>
      <c r="IF203" s="1">
        <v>1.85772</v>
      </c>
      <c r="IG203" s="1">
        <v>1.85242</v>
      </c>
      <c r="IH203" s="1">
        <v>0.0</v>
      </c>
      <c r="II203" s="1">
        <v>0.0</v>
      </c>
      <c r="IJ203" s="1">
        <v>0.0</v>
      </c>
      <c r="IK203" s="1">
        <v>0.0</v>
      </c>
      <c r="IL203" s="1">
        <v>0.0</v>
      </c>
      <c r="IM203" s="1" t="s">
        <v>298</v>
      </c>
      <c r="IN203" s="1" t="s">
        <v>299</v>
      </c>
      <c r="IO203" s="1" t="s">
        <v>299</v>
      </c>
      <c r="IP203" s="1" t="s">
        <v>299</v>
      </c>
      <c r="IQ203" s="1" t="s">
        <v>299</v>
      </c>
      <c r="IR203" s="1">
        <v>0.0</v>
      </c>
      <c r="IS203" s="1">
        <v>100.0</v>
      </c>
      <c r="IT203" s="1">
        <v>100.0</v>
      </c>
      <c r="IU203" s="1">
        <v>-20.6</v>
      </c>
      <c r="IV203" s="1">
        <v>-3.8578</v>
      </c>
      <c r="IW203" s="1">
        <v>-14.312895743931</v>
      </c>
      <c r="IX203" s="1">
        <v>-0.020830196992423</v>
      </c>
      <c r="IY203" s="4">
        <v>6.53372239223948E-6</v>
      </c>
      <c r="IZ203" s="4">
        <v>-1.0545266758139E-9</v>
      </c>
      <c r="JA203" s="1">
        <v>-1.67381482773183</v>
      </c>
      <c r="JB203" s="1">
        <v>-0.110792900918253</v>
      </c>
      <c r="JC203" s="1">
        <v>0.00147621998962422</v>
      </c>
      <c r="JD203" s="4">
        <v>-1.08581086098185E-5</v>
      </c>
      <c r="JE203" s="1">
        <v>3.0</v>
      </c>
      <c r="JF203" s="1">
        <v>1949.0</v>
      </c>
      <c r="JG203" s="1">
        <v>2.0</v>
      </c>
      <c r="JH203" s="1">
        <v>64.0</v>
      </c>
      <c r="JI203" s="1">
        <v>31.7</v>
      </c>
      <c r="JJ203" s="1">
        <v>31.7</v>
      </c>
      <c r="JK203" s="1">
        <v>0.855713</v>
      </c>
      <c r="JL203" s="1">
        <v>2.71973</v>
      </c>
      <c r="JM203" s="1">
        <v>1.49658</v>
      </c>
      <c r="JN203" s="1">
        <v>2.31689</v>
      </c>
      <c r="JO203" s="1">
        <v>1.54785</v>
      </c>
      <c r="JP203" s="1">
        <v>2.43164</v>
      </c>
      <c r="JQ203" s="1">
        <v>51.7325</v>
      </c>
      <c r="JR203" s="1">
        <v>14.3684</v>
      </c>
      <c r="JS203" s="1">
        <v>18.0</v>
      </c>
      <c r="JT203" s="1">
        <v>503.321</v>
      </c>
      <c r="JU203" s="1">
        <v>459.876</v>
      </c>
      <c r="JV203" s="1">
        <v>26.7387</v>
      </c>
      <c r="JW203" s="1">
        <v>46.8381</v>
      </c>
      <c r="JX203" s="1">
        <v>30.0012</v>
      </c>
      <c r="JY203" s="1">
        <v>46.4761</v>
      </c>
      <c r="JZ203" s="1">
        <v>46.3016</v>
      </c>
      <c r="KA203" s="1">
        <v>17.1542</v>
      </c>
      <c r="KB203" s="1">
        <v>34.7043</v>
      </c>
      <c r="KC203" s="1">
        <v>0.0</v>
      </c>
      <c r="KD203" s="1">
        <v>21.2231</v>
      </c>
      <c r="KE203" s="1">
        <v>266.193</v>
      </c>
      <c r="KF203" s="1">
        <v>23.6348</v>
      </c>
      <c r="KG203" s="1">
        <v>97.5325</v>
      </c>
      <c r="KH203" s="1">
        <v>91.7627</v>
      </c>
    </row>
    <row r="204">
      <c r="A204" s="1">
        <v>203.0</v>
      </c>
      <c r="B204" s="1">
        <v>203.0</v>
      </c>
      <c r="C204" s="1">
        <v>1.688145741E9</v>
      </c>
      <c r="D204" s="1">
        <v>11325.0</v>
      </c>
      <c r="E204" s="2">
        <v>45107.5571875</v>
      </c>
      <c r="F204" s="3">
        <v>0.5571875</v>
      </c>
      <c r="G204" s="1">
        <v>5.0</v>
      </c>
      <c r="H204" s="1" t="s">
        <v>303</v>
      </c>
      <c r="I204" s="1" t="s">
        <v>304</v>
      </c>
      <c r="J204" s="1">
        <v>1.68814573321429E9</v>
      </c>
      <c r="K204" s="1">
        <v>0.00197340863883261</v>
      </c>
      <c r="L204" s="1">
        <v>1.97340863883262</v>
      </c>
      <c r="M204" s="1">
        <v>9.28553385985747</v>
      </c>
      <c r="N204" s="1">
        <v>323.546104234939</v>
      </c>
      <c r="O204" s="1">
        <v>97.5969888933938</v>
      </c>
      <c r="P204" s="1">
        <v>9.9254635282592</v>
      </c>
      <c r="Q204" s="1">
        <v>32.9041407291984</v>
      </c>
      <c r="R204" s="1">
        <v>0.0692001582460979</v>
      </c>
      <c r="S204" s="1">
        <v>4.47974054150873</v>
      </c>
      <c r="T204" s="1">
        <v>0.0686117429676468</v>
      </c>
      <c r="U204" s="1">
        <v>0.0429347888982675</v>
      </c>
      <c r="V204" s="1">
        <v>321.507482098783</v>
      </c>
      <c r="W204" s="1">
        <v>33.538808262098</v>
      </c>
      <c r="X204" s="1">
        <v>33.7506464285714</v>
      </c>
      <c r="Y204" s="1">
        <v>5.26914210383095</v>
      </c>
      <c r="Z204" s="1">
        <v>49.6614132651167</v>
      </c>
      <c r="AA204" s="1">
        <v>2.45517772121881</v>
      </c>
      <c r="AB204" s="1">
        <v>4.94383377313867</v>
      </c>
      <c r="AC204" s="1">
        <v>2.81396438261214</v>
      </c>
      <c r="AD204" s="1">
        <v>-87.0273209725184</v>
      </c>
      <c r="AE204" s="1">
        <v>-274.278019207891</v>
      </c>
      <c r="AF204" s="1">
        <v>-14.0473130590244</v>
      </c>
      <c r="AG204" s="1">
        <v>-53.8451711406501</v>
      </c>
      <c r="AH204" s="1">
        <v>-69.3267875782515</v>
      </c>
      <c r="AI204" s="1">
        <v>1.87205498476845</v>
      </c>
      <c r="AJ204" s="1">
        <v>9.28553385985747</v>
      </c>
      <c r="AK204" s="1">
        <v>292.613938161884</v>
      </c>
      <c r="AL204" s="1">
        <v>307.251351515151</v>
      </c>
      <c r="AM204" s="1">
        <v>-3.34640420032601</v>
      </c>
      <c r="AN204" s="1">
        <v>66.4554333457191</v>
      </c>
      <c r="AO204" s="1">
        <v>1.97340863883262</v>
      </c>
      <c r="AP204" s="1">
        <v>23.5874344048245</v>
      </c>
      <c r="AQ204" s="1">
        <v>24.1785757575758</v>
      </c>
      <c r="AR204" s="1">
        <v>0.0051301481833406</v>
      </c>
      <c r="AS204" s="1">
        <v>108.100029197122</v>
      </c>
      <c r="AT204" s="1">
        <v>0.0</v>
      </c>
      <c r="AU204" s="1">
        <v>0.0</v>
      </c>
      <c r="AV204" s="1">
        <v>1.0</v>
      </c>
      <c r="AW204" s="1">
        <v>0.0</v>
      </c>
      <c r="AX204" s="1">
        <v>52680.0</v>
      </c>
      <c r="AY204" s="1" t="s">
        <v>295</v>
      </c>
      <c r="AZ204" s="1" t="s">
        <v>295</v>
      </c>
      <c r="BA204" s="1">
        <v>0.0</v>
      </c>
      <c r="BB204" s="1">
        <v>0.0</v>
      </c>
      <c r="BC204" s="1">
        <v>0.0</v>
      </c>
      <c r="BD204" s="1">
        <v>0.0</v>
      </c>
      <c r="BE204" s="1" t="s">
        <v>295</v>
      </c>
      <c r="BF204" s="1" t="s">
        <v>295</v>
      </c>
      <c r="BG204" s="1">
        <v>0.0</v>
      </c>
      <c r="BH204" s="1">
        <v>0.0</v>
      </c>
      <c r="BI204" s="1">
        <v>0.0</v>
      </c>
      <c r="BJ204" s="1">
        <v>0.5</v>
      </c>
      <c r="BK204" s="1">
        <v>0.0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 t="s">
        <v>295</v>
      </c>
      <c r="BR204" s="1">
        <v>0.0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1.0</v>
      </c>
      <c r="CA204" s="1" t="s">
        <v>296</v>
      </c>
      <c r="CB204" s="1" t="s">
        <v>296</v>
      </c>
      <c r="CC204" s="1" t="s">
        <v>296</v>
      </c>
      <c r="CD204" s="1" t="s">
        <v>296</v>
      </c>
      <c r="CE204" s="1" t="s">
        <v>296</v>
      </c>
      <c r="CF204" s="1" t="s">
        <v>296</v>
      </c>
      <c r="CG204" s="1" t="s">
        <v>296</v>
      </c>
      <c r="CH204" s="1" t="s">
        <v>296</v>
      </c>
      <c r="CI204" s="1" t="s">
        <v>296</v>
      </c>
      <c r="CJ204" s="1" t="s">
        <v>296</v>
      </c>
      <c r="CK204" s="1" t="s">
        <v>296</v>
      </c>
      <c r="CL204" s="1" t="s">
        <v>296</v>
      </c>
      <c r="CM204" s="1" t="s">
        <v>296</v>
      </c>
      <c r="CN204" s="1" t="s">
        <v>296</v>
      </c>
      <c r="CO204" s="1" t="s">
        <v>296</v>
      </c>
      <c r="CP204" s="1" t="s">
        <v>296</v>
      </c>
      <c r="CQ204" s="1" t="s">
        <v>296</v>
      </c>
      <c r="CR204" s="1" t="s">
        <v>296</v>
      </c>
      <c r="CS204" s="1" t="s">
        <v>296</v>
      </c>
      <c r="CT204" s="1" t="s">
        <v>296</v>
      </c>
      <c r="CU204" s="1" t="s">
        <v>296</v>
      </c>
      <c r="CV204" s="1" t="s">
        <v>296</v>
      </c>
      <c r="CW204" s="1" t="s">
        <v>296</v>
      </c>
      <c r="CX204" s="1" t="s">
        <v>296</v>
      </c>
      <c r="CY204" s="1" t="s">
        <v>296</v>
      </c>
      <c r="CZ204" s="1" t="s">
        <v>296</v>
      </c>
      <c r="DA204" s="1" t="s">
        <v>296</v>
      </c>
      <c r="DB204" s="1" t="s">
        <v>296</v>
      </c>
      <c r="DC204" s="1" t="s">
        <v>296</v>
      </c>
      <c r="DD204" s="1" t="s">
        <v>296</v>
      </c>
      <c r="DE204" s="1" t="s">
        <v>296</v>
      </c>
      <c r="DF204" s="1" t="s">
        <v>296</v>
      </c>
      <c r="DG204" s="1" t="s">
        <v>296</v>
      </c>
      <c r="DH204" s="1" t="s">
        <v>296</v>
      </c>
      <c r="DI204" s="1">
        <v>1999.97928571429</v>
      </c>
      <c r="DJ204" s="1">
        <v>1681.17989953305</v>
      </c>
      <c r="DK204" s="1">
        <v>0.84059865596689</v>
      </c>
      <c r="DL204" s="1">
        <v>0.160755406016097</v>
      </c>
      <c r="DM204" s="1">
        <v>1.65</v>
      </c>
      <c r="DN204" s="1">
        <v>0.5</v>
      </c>
      <c r="DO204" s="1" t="s">
        <v>297</v>
      </c>
      <c r="DP204" s="1">
        <v>2.0</v>
      </c>
      <c r="DQ204" s="1" t="b">
        <v>1</v>
      </c>
      <c r="DR204" s="1">
        <v>1.68814573321429E9</v>
      </c>
      <c r="DS204" s="1">
        <v>323.546107142857</v>
      </c>
      <c r="DT204" s="1">
        <v>300.868535714286</v>
      </c>
      <c r="DU204" s="1">
        <v>24.1417392857143</v>
      </c>
      <c r="DV204" s="1">
        <v>23.5388857142857</v>
      </c>
      <c r="DW204" s="1">
        <v>344.298214285714</v>
      </c>
      <c r="DX204" s="1">
        <v>27.9986785714286</v>
      </c>
      <c r="DY204" s="1">
        <v>500.008571428571</v>
      </c>
      <c r="DZ204" s="1">
        <v>101.598428571429</v>
      </c>
      <c r="EA204" s="1">
        <v>0.100032014285714</v>
      </c>
      <c r="EB204" s="1">
        <v>32.614975</v>
      </c>
      <c r="EC204" s="1">
        <v>33.7506464285714</v>
      </c>
      <c r="ED204" s="1">
        <v>999.9</v>
      </c>
      <c r="EE204" s="1">
        <v>0.0</v>
      </c>
      <c r="EF204" s="1">
        <v>0.0</v>
      </c>
      <c r="EG204" s="1">
        <v>10001.4478571429</v>
      </c>
      <c r="EH204" s="1">
        <v>0.0</v>
      </c>
      <c r="EI204" s="1">
        <v>2076.17571428571</v>
      </c>
      <c r="EJ204" s="1">
        <v>22.677675</v>
      </c>
      <c r="EK204" s="1">
        <v>331.55</v>
      </c>
      <c r="EL204" s="1">
        <v>308.120821428571</v>
      </c>
      <c r="EM204" s="1">
        <v>0.602861071428571</v>
      </c>
      <c r="EN204" s="1">
        <v>300.868535714286</v>
      </c>
      <c r="EO204" s="1">
        <v>23.5388857142857</v>
      </c>
      <c r="EP204" s="1">
        <v>2.45276428571429</v>
      </c>
      <c r="EQ204" s="1">
        <v>2.39151428571429</v>
      </c>
      <c r="ER204" s="1">
        <v>20.7163892857143</v>
      </c>
      <c r="ES204" s="1">
        <v>20.3064178571429</v>
      </c>
      <c r="ET204" s="1">
        <v>1999.97928571429</v>
      </c>
      <c r="EU204" s="1">
        <v>0.97999425</v>
      </c>
      <c r="EV204" s="1">
        <v>0.02000535</v>
      </c>
      <c r="EW204" s="1">
        <v>0.0</v>
      </c>
      <c r="EX204" s="1">
        <v>143.06575</v>
      </c>
      <c r="EY204" s="1">
        <v>5.00078</v>
      </c>
      <c r="EZ204" s="1">
        <v>6142.30607142857</v>
      </c>
      <c r="FA204" s="1">
        <v>16379.4321428571</v>
      </c>
      <c r="FB204" s="1">
        <v>51.9842142857143</v>
      </c>
      <c r="FC204" s="1">
        <v>54.4126428571428</v>
      </c>
      <c r="FD204" s="1">
        <v>52.6782142857143</v>
      </c>
      <c r="FE204" s="1">
        <v>53.32125</v>
      </c>
      <c r="FF204" s="1">
        <v>52.1938571428571</v>
      </c>
      <c r="FG204" s="1">
        <v>1955.06928571429</v>
      </c>
      <c r="FH204" s="1">
        <v>39.91</v>
      </c>
      <c r="FI204" s="1">
        <v>0.0</v>
      </c>
      <c r="FJ204" s="1">
        <v>1.6881457356E9</v>
      </c>
      <c r="FK204" s="1">
        <v>0.0</v>
      </c>
      <c r="FL204" s="1">
        <v>143.035038461538</v>
      </c>
      <c r="FM204" s="1">
        <v>-0.203521366891047</v>
      </c>
      <c r="FN204" s="1">
        <v>-80.9641023758628</v>
      </c>
      <c r="FO204" s="1">
        <v>6142.15307692308</v>
      </c>
      <c r="FP204" s="1">
        <v>15.0</v>
      </c>
      <c r="FQ204" s="1">
        <v>1.6881438366E9</v>
      </c>
      <c r="FR204" s="3">
        <v>0.5351388888888889</v>
      </c>
      <c r="FS204" s="1">
        <v>1.6881438366E9</v>
      </c>
      <c r="FT204" s="1">
        <v>1.6881438366E9</v>
      </c>
      <c r="FU204" s="1">
        <v>8.0</v>
      </c>
      <c r="FV204" s="1">
        <v>0.776</v>
      </c>
      <c r="FW204" s="1">
        <v>0.099</v>
      </c>
      <c r="FX204" s="1">
        <v>-22.351</v>
      </c>
      <c r="FY204" s="1">
        <v>-3.623</v>
      </c>
      <c r="FZ204" s="1">
        <v>421.0</v>
      </c>
      <c r="GA204" s="1">
        <v>20.0</v>
      </c>
      <c r="GB204" s="1">
        <v>0.31</v>
      </c>
      <c r="GC204" s="1">
        <v>0.05</v>
      </c>
      <c r="GD204" s="1">
        <v>22.43862</v>
      </c>
      <c r="GE204" s="1">
        <v>5.05908517823639</v>
      </c>
      <c r="GF204" s="1">
        <v>0.504633511174199</v>
      </c>
      <c r="GG204" s="1">
        <v>0.0</v>
      </c>
      <c r="GH204" s="1">
        <v>0.615022675</v>
      </c>
      <c r="GI204" s="1">
        <v>-0.1830131369606</v>
      </c>
      <c r="GJ204" s="1">
        <v>0.0245912211809291</v>
      </c>
      <c r="GK204" s="1">
        <v>1.0</v>
      </c>
      <c r="GL204" s="1">
        <v>1.0</v>
      </c>
      <c r="GM204" s="1">
        <v>2.0</v>
      </c>
      <c r="GN204" s="5">
        <v>45293.0</v>
      </c>
      <c r="GO204" s="1">
        <v>3.10075</v>
      </c>
      <c r="GP204" s="1">
        <v>2.75821</v>
      </c>
      <c r="GQ204" s="1">
        <v>0.0759492</v>
      </c>
      <c r="GR204" s="1">
        <v>0.0673826</v>
      </c>
      <c r="GS204" s="1">
        <v>0.1305</v>
      </c>
      <c r="GT204" s="1">
        <v>0.116267</v>
      </c>
      <c r="GU204" s="1">
        <v>23037.1</v>
      </c>
      <c r="GV204" s="1">
        <v>22141.6</v>
      </c>
      <c r="GW204" s="1">
        <v>25519.8</v>
      </c>
      <c r="GX204" s="1">
        <v>24128.9</v>
      </c>
      <c r="GY204" s="1">
        <v>35682.4</v>
      </c>
      <c r="GZ204" s="1">
        <v>31035.0</v>
      </c>
      <c r="HA204" s="1">
        <v>44632.7</v>
      </c>
      <c r="HB204" s="1">
        <v>37970.3</v>
      </c>
      <c r="HC204" s="1">
        <v>1.71633</v>
      </c>
      <c r="HD204" s="1">
        <v>1.63612</v>
      </c>
      <c r="HE204" s="1">
        <v>-0.0823662</v>
      </c>
      <c r="HF204" s="1">
        <v>0.0</v>
      </c>
      <c r="HG204" s="1">
        <v>35.1021</v>
      </c>
      <c r="HH204" s="1">
        <v>999.9</v>
      </c>
      <c r="HI204" s="1">
        <v>37.1</v>
      </c>
      <c r="HJ204" s="1">
        <v>48.8</v>
      </c>
      <c r="HK204" s="1">
        <v>42.7049</v>
      </c>
      <c r="HL204" s="1">
        <v>62.8562</v>
      </c>
      <c r="HM204" s="1">
        <v>23.1811</v>
      </c>
      <c r="HN204" s="1">
        <v>1.0</v>
      </c>
      <c r="HO204" s="1">
        <v>1.7801</v>
      </c>
      <c r="HP204" s="1">
        <v>9.28105</v>
      </c>
      <c r="HQ204" s="1">
        <v>20.0503</v>
      </c>
      <c r="HR204" s="1">
        <v>5.20486</v>
      </c>
      <c r="HS204" s="1">
        <v>11.992</v>
      </c>
      <c r="HT204" s="1">
        <v>4.9595</v>
      </c>
      <c r="HU204" s="1">
        <v>3.27445</v>
      </c>
      <c r="HV204" s="1">
        <v>9999.0</v>
      </c>
      <c r="HW204" s="1">
        <v>9999.0</v>
      </c>
      <c r="HX204" s="1">
        <v>9999.0</v>
      </c>
      <c r="HY204" s="1">
        <v>113.4</v>
      </c>
      <c r="HZ204" s="1">
        <v>1.86386</v>
      </c>
      <c r="IA204" s="1">
        <v>1.86025</v>
      </c>
      <c r="IB204" s="1">
        <v>1.85867</v>
      </c>
      <c r="IC204" s="1">
        <v>1.85989</v>
      </c>
      <c r="ID204" s="1">
        <v>1.85987</v>
      </c>
      <c r="IE204" s="1">
        <v>1.85854</v>
      </c>
      <c r="IF204" s="1">
        <v>1.85774</v>
      </c>
      <c r="IG204" s="1">
        <v>1.85242</v>
      </c>
      <c r="IH204" s="1">
        <v>0.0</v>
      </c>
      <c r="II204" s="1">
        <v>0.0</v>
      </c>
      <c r="IJ204" s="1">
        <v>0.0</v>
      </c>
      <c r="IK204" s="1">
        <v>0.0</v>
      </c>
      <c r="IL204" s="1">
        <v>0.0</v>
      </c>
      <c r="IM204" s="1" t="s">
        <v>298</v>
      </c>
      <c r="IN204" s="1" t="s">
        <v>299</v>
      </c>
      <c r="IO204" s="1" t="s">
        <v>299</v>
      </c>
      <c r="IP204" s="1" t="s">
        <v>299</v>
      </c>
      <c r="IQ204" s="1" t="s">
        <v>299</v>
      </c>
      <c r="IR204" s="1">
        <v>0.0</v>
      </c>
      <c r="IS204" s="1">
        <v>100.0</v>
      </c>
      <c r="IT204" s="1">
        <v>100.0</v>
      </c>
      <c r="IU204" s="1">
        <v>-20.319</v>
      </c>
      <c r="IV204" s="1">
        <v>-3.8592</v>
      </c>
      <c r="IW204" s="1">
        <v>-14.312895743931</v>
      </c>
      <c r="IX204" s="1">
        <v>-0.020830196992423</v>
      </c>
      <c r="IY204" s="4">
        <v>6.53372239223948E-6</v>
      </c>
      <c r="IZ204" s="4">
        <v>-1.0545266758139E-9</v>
      </c>
      <c r="JA204" s="1">
        <v>-1.67381482773183</v>
      </c>
      <c r="JB204" s="1">
        <v>-0.110792900918253</v>
      </c>
      <c r="JC204" s="1">
        <v>0.00147621998962422</v>
      </c>
      <c r="JD204" s="4">
        <v>-1.08581086098185E-5</v>
      </c>
      <c r="JE204" s="1">
        <v>3.0</v>
      </c>
      <c r="JF204" s="1">
        <v>1949.0</v>
      </c>
      <c r="JG204" s="1">
        <v>2.0</v>
      </c>
      <c r="JH204" s="1">
        <v>64.0</v>
      </c>
      <c r="JI204" s="1">
        <v>31.7</v>
      </c>
      <c r="JJ204" s="1">
        <v>31.7</v>
      </c>
      <c r="JK204" s="1">
        <v>0.81543</v>
      </c>
      <c r="JL204" s="1">
        <v>2.72339</v>
      </c>
      <c r="JM204" s="1">
        <v>1.49658</v>
      </c>
      <c r="JN204" s="1">
        <v>2.31812</v>
      </c>
      <c r="JO204" s="1">
        <v>1.54785</v>
      </c>
      <c r="JP204" s="1">
        <v>2.42798</v>
      </c>
      <c r="JQ204" s="1">
        <v>51.7325</v>
      </c>
      <c r="JR204" s="1">
        <v>14.3684</v>
      </c>
      <c r="JS204" s="1">
        <v>18.0</v>
      </c>
      <c r="JT204" s="1">
        <v>503.149</v>
      </c>
      <c r="JU204" s="1">
        <v>459.848</v>
      </c>
      <c r="JV204" s="1">
        <v>26.7551</v>
      </c>
      <c r="JW204" s="1">
        <v>46.8508</v>
      </c>
      <c r="JX204" s="1">
        <v>30.0012</v>
      </c>
      <c r="JY204" s="1">
        <v>46.4863</v>
      </c>
      <c r="JZ204" s="1">
        <v>46.3116</v>
      </c>
      <c r="KA204" s="1">
        <v>16.4095</v>
      </c>
      <c r="KB204" s="1">
        <v>34.7043</v>
      </c>
      <c r="KC204" s="1">
        <v>0.0</v>
      </c>
      <c r="KD204" s="1">
        <v>21.2392</v>
      </c>
      <c r="KE204" s="1">
        <v>246.152</v>
      </c>
      <c r="KF204" s="1">
        <v>23.6269</v>
      </c>
      <c r="KG204" s="1">
        <v>97.5304</v>
      </c>
      <c r="KH204" s="1">
        <v>91.7609</v>
      </c>
    </row>
    <row r="205">
      <c r="A205" s="1">
        <v>204.0</v>
      </c>
      <c r="B205" s="1">
        <v>204.0</v>
      </c>
      <c r="C205" s="1">
        <v>1.688145746E9</v>
      </c>
      <c r="D205" s="1">
        <v>11330.0</v>
      </c>
      <c r="E205" s="2">
        <v>45107.55724537037</v>
      </c>
      <c r="F205" s="3">
        <v>0.5572453703703704</v>
      </c>
      <c r="G205" s="1">
        <v>5.0</v>
      </c>
      <c r="H205" s="1" t="s">
        <v>303</v>
      </c>
      <c r="I205" s="1" t="s">
        <v>304</v>
      </c>
      <c r="J205" s="1">
        <v>1.6881457385E9</v>
      </c>
      <c r="K205" s="1">
        <v>0.00204908095093844</v>
      </c>
      <c r="L205" s="1">
        <v>2.04908095093845</v>
      </c>
      <c r="M205" s="1">
        <v>9.41227910405264</v>
      </c>
      <c r="N205" s="1">
        <v>306.328182239234</v>
      </c>
      <c r="O205" s="1">
        <v>86.1294462694313</v>
      </c>
      <c r="P205" s="1">
        <v>8.75925537584992</v>
      </c>
      <c r="Q205" s="1">
        <v>31.1531873624231</v>
      </c>
      <c r="R205" s="1">
        <v>0.0718566408660503</v>
      </c>
      <c r="S205" s="1">
        <v>4.47947839200292</v>
      </c>
      <c r="T205" s="1">
        <v>0.0712223684482014</v>
      </c>
      <c r="U205" s="1">
        <v>0.0445705003080143</v>
      </c>
      <c r="V205" s="1">
        <v>321.511379209905</v>
      </c>
      <c r="W205" s="1">
        <v>33.5406447599815</v>
      </c>
      <c r="X205" s="1">
        <v>33.7633148148148</v>
      </c>
      <c r="Y205" s="1">
        <v>5.2728734278622</v>
      </c>
      <c r="Z205" s="1">
        <v>49.6806274313801</v>
      </c>
      <c r="AA205" s="1">
        <v>2.45819392335516</v>
      </c>
      <c r="AB205" s="1">
        <v>4.94799291081914</v>
      </c>
      <c r="AC205" s="1">
        <v>2.81467950450705</v>
      </c>
      <c r="AD205" s="1">
        <v>-90.3644699363855</v>
      </c>
      <c r="AE205" s="1">
        <v>-273.717001864355</v>
      </c>
      <c r="AF205" s="1">
        <v>-14.0212956649844</v>
      </c>
      <c r="AG205" s="1">
        <v>-56.5913882558193</v>
      </c>
      <c r="AH205" s="1">
        <v>-70.1485933167844</v>
      </c>
      <c r="AI205" s="1">
        <v>1.85560778803902</v>
      </c>
      <c r="AJ205" s="1">
        <v>9.41227910405264</v>
      </c>
      <c r="AK205" s="1">
        <v>275.725435243897</v>
      </c>
      <c r="AL205" s="1">
        <v>290.435078787879</v>
      </c>
      <c r="AM205" s="1">
        <v>-3.3685106085831</v>
      </c>
      <c r="AN205" s="1">
        <v>66.4554333457191</v>
      </c>
      <c r="AO205" s="1">
        <v>2.04908095093845</v>
      </c>
      <c r="AP205" s="1">
        <v>23.6154489083791</v>
      </c>
      <c r="AQ205" s="1">
        <v>24.2154472727273</v>
      </c>
      <c r="AR205" s="1">
        <v>0.00691601499156134</v>
      </c>
      <c r="AS205" s="1">
        <v>108.100029197122</v>
      </c>
      <c r="AT205" s="1">
        <v>0.0</v>
      </c>
      <c r="AU205" s="1">
        <v>0.0</v>
      </c>
      <c r="AV205" s="1">
        <v>1.0</v>
      </c>
      <c r="AW205" s="1">
        <v>0.0</v>
      </c>
      <c r="AX205" s="1">
        <v>52714.0</v>
      </c>
      <c r="AY205" s="1" t="s">
        <v>295</v>
      </c>
      <c r="AZ205" s="1" t="s">
        <v>295</v>
      </c>
      <c r="BA205" s="1">
        <v>0.0</v>
      </c>
      <c r="BB205" s="1">
        <v>0.0</v>
      </c>
      <c r="BC205" s="1">
        <v>0.0</v>
      </c>
      <c r="BD205" s="1">
        <v>0.0</v>
      </c>
      <c r="BE205" s="1" t="s">
        <v>295</v>
      </c>
      <c r="BF205" s="1" t="s">
        <v>295</v>
      </c>
      <c r="BG205" s="1">
        <v>0.0</v>
      </c>
      <c r="BH205" s="1">
        <v>0.0</v>
      </c>
      <c r="BI205" s="1">
        <v>0.0</v>
      </c>
      <c r="BJ205" s="1">
        <v>0.5</v>
      </c>
      <c r="BK205" s="1">
        <v>0.0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 t="s">
        <v>295</v>
      </c>
      <c r="BR205" s="1">
        <v>0.0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1.0</v>
      </c>
      <c r="CA205" s="1" t="s">
        <v>296</v>
      </c>
      <c r="CB205" s="1" t="s">
        <v>296</v>
      </c>
      <c r="CC205" s="1" t="s">
        <v>296</v>
      </c>
      <c r="CD205" s="1" t="s">
        <v>296</v>
      </c>
      <c r="CE205" s="1" t="s">
        <v>296</v>
      </c>
      <c r="CF205" s="1" t="s">
        <v>296</v>
      </c>
      <c r="CG205" s="1" t="s">
        <v>296</v>
      </c>
      <c r="CH205" s="1" t="s">
        <v>296</v>
      </c>
      <c r="CI205" s="1" t="s">
        <v>296</v>
      </c>
      <c r="CJ205" s="1" t="s">
        <v>296</v>
      </c>
      <c r="CK205" s="1" t="s">
        <v>296</v>
      </c>
      <c r="CL205" s="1" t="s">
        <v>296</v>
      </c>
      <c r="CM205" s="1" t="s">
        <v>296</v>
      </c>
      <c r="CN205" s="1" t="s">
        <v>296</v>
      </c>
      <c r="CO205" s="1" t="s">
        <v>296</v>
      </c>
      <c r="CP205" s="1" t="s">
        <v>296</v>
      </c>
      <c r="CQ205" s="1" t="s">
        <v>296</v>
      </c>
      <c r="CR205" s="1" t="s">
        <v>296</v>
      </c>
      <c r="CS205" s="1" t="s">
        <v>296</v>
      </c>
      <c r="CT205" s="1" t="s">
        <v>296</v>
      </c>
      <c r="CU205" s="1" t="s">
        <v>296</v>
      </c>
      <c r="CV205" s="1" t="s">
        <v>296</v>
      </c>
      <c r="CW205" s="1" t="s">
        <v>296</v>
      </c>
      <c r="CX205" s="1" t="s">
        <v>296</v>
      </c>
      <c r="CY205" s="1" t="s">
        <v>296</v>
      </c>
      <c r="CZ205" s="1" t="s">
        <v>296</v>
      </c>
      <c r="DA205" s="1" t="s">
        <v>296</v>
      </c>
      <c r="DB205" s="1" t="s">
        <v>296</v>
      </c>
      <c r="DC205" s="1" t="s">
        <v>296</v>
      </c>
      <c r="DD205" s="1" t="s">
        <v>296</v>
      </c>
      <c r="DE205" s="1" t="s">
        <v>296</v>
      </c>
      <c r="DF205" s="1" t="s">
        <v>296</v>
      </c>
      <c r="DG205" s="1" t="s">
        <v>296</v>
      </c>
      <c r="DH205" s="1" t="s">
        <v>296</v>
      </c>
      <c r="DI205" s="1">
        <v>2000.0037037037</v>
      </c>
      <c r="DJ205" s="1">
        <v>1681.20041064417</v>
      </c>
      <c r="DK205" s="1">
        <v>0.840598648657918</v>
      </c>
      <c r="DL205" s="1">
        <v>0.160755391909782</v>
      </c>
      <c r="DM205" s="1">
        <v>1.65</v>
      </c>
      <c r="DN205" s="1">
        <v>0.5</v>
      </c>
      <c r="DO205" s="1" t="s">
        <v>297</v>
      </c>
      <c r="DP205" s="1">
        <v>2.0</v>
      </c>
      <c r="DQ205" s="1" t="b">
        <v>1</v>
      </c>
      <c r="DR205" s="1">
        <v>1.6881457385E9</v>
      </c>
      <c r="DS205" s="1">
        <v>306.328185185185</v>
      </c>
      <c r="DT205" s="1">
        <v>283.369333333333</v>
      </c>
      <c r="DU205" s="1">
        <v>24.1713333333333</v>
      </c>
      <c r="DV205" s="1">
        <v>23.5738518518519</v>
      </c>
      <c r="DW205" s="1">
        <v>326.786111111111</v>
      </c>
      <c r="DX205" s="1">
        <v>28.0299481481481</v>
      </c>
      <c r="DY205" s="1">
        <v>500.056703703704</v>
      </c>
      <c r="DZ205" s="1">
        <v>101.598666666667</v>
      </c>
      <c r="EA205" s="1">
        <v>0.1000642</v>
      </c>
      <c r="EB205" s="1">
        <v>32.6299</v>
      </c>
      <c r="EC205" s="1">
        <v>33.7633148148148</v>
      </c>
      <c r="ED205" s="1">
        <v>999.9</v>
      </c>
      <c r="EE205" s="1">
        <v>0.0</v>
      </c>
      <c r="EF205" s="1">
        <v>0.0</v>
      </c>
      <c r="EG205" s="1">
        <v>10000.6262962963</v>
      </c>
      <c r="EH205" s="1">
        <v>0.0</v>
      </c>
      <c r="EI205" s="1">
        <v>2072.38037037037</v>
      </c>
      <c r="EJ205" s="1">
        <v>22.9588296296296</v>
      </c>
      <c r="EK205" s="1">
        <v>313.915666666667</v>
      </c>
      <c r="EL205" s="1">
        <v>290.210296296296</v>
      </c>
      <c r="EM205" s="1">
        <v>0.597486074074074</v>
      </c>
      <c r="EN205" s="1">
        <v>283.369333333333</v>
      </c>
      <c r="EO205" s="1">
        <v>23.5738518518519</v>
      </c>
      <c r="EP205" s="1">
        <v>2.45577592592593</v>
      </c>
      <c r="EQ205" s="1">
        <v>2.39507111111111</v>
      </c>
      <c r="ER205" s="1">
        <v>20.7363148148148</v>
      </c>
      <c r="ES205" s="1">
        <v>20.3304777777778</v>
      </c>
      <c r="ET205" s="1">
        <v>2000.0037037037</v>
      </c>
      <c r="EU205" s="1">
        <v>0.979994777777778</v>
      </c>
      <c r="EV205" s="1">
        <v>0.0200048222222222</v>
      </c>
      <c r="EW205" s="1">
        <v>0.0</v>
      </c>
      <c r="EX205" s="1">
        <v>143.009555555556</v>
      </c>
      <c r="EY205" s="1">
        <v>5.00078</v>
      </c>
      <c r="EZ205" s="1">
        <v>6139.57962962963</v>
      </c>
      <c r="FA205" s="1">
        <v>16379.6407407407</v>
      </c>
      <c r="FB205" s="1">
        <v>52.0183703703704</v>
      </c>
      <c r="FC205" s="1">
        <v>54.4348148148148</v>
      </c>
      <c r="FD205" s="1">
        <v>52.6917777777778</v>
      </c>
      <c r="FE205" s="1">
        <v>53.3471111111111</v>
      </c>
      <c r="FF205" s="1">
        <v>52.201037037037</v>
      </c>
      <c r="FG205" s="1">
        <v>1955.0937037037</v>
      </c>
      <c r="FH205" s="1">
        <v>39.91</v>
      </c>
      <c r="FI205" s="1">
        <v>0.0</v>
      </c>
      <c r="FJ205" s="1">
        <v>1.6881457404E9</v>
      </c>
      <c r="FK205" s="1">
        <v>0.0</v>
      </c>
      <c r="FL205" s="1">
        <v>142.993692307692</v>
      </c>
      <c r="FM205" s="1">
        <v>-0.98673504223699</v>
      </c>
      <c r="FN205" s="1">
        <v>-27.0133332757905</v>
      </c>
      <c r="FO205" s="1">
        <v>6140.08692307692</v>
      </c>
      <c r="FP205" s="1">
        <v>15.0</v>
      </c>
      <c r="FQ205" s="1">
        <v>1.6881438366E9</v>
      </c>
      <c r="FR205" s="3">
        <v>0.5351388888888889</v>
      </c>
      <c r="FS205" s="1">
        <v>1.6881438366E9</v>
      </c>
      <c r="FT205" s="1">
        <v>1.6881438366E9</v>
      </c>
      <c r="FU205" s="1">
        <v>8.0</v>
      </c>
      <c r="FV205" s="1">
        <v>0.776</v>
      </c>
      <c r="FW205" s="1">
        <v>0.099</v>
      </c>
      <c r="FX205" s="1">
        <v>-22.351</v>
      </c>
      <c r="FY205" s="1">
        <v>-3.623</v>
      </c>
      <c r="FZ205" s="1">
        <v>421.0</v>
      </c>
      <c r="GA205" s="1">
        <v>20.0</v>
      </c>
      <c r="GB205" s="1">
        <v>0.31</v>
      </c>
      <c r="GC205" s="1">
        <v>0.05</v>
      </c>
      <c r="GD205" s="1">
        <v>22.746755</v>
      </c>
      <c r="GE205" s="1">
        <v>3.51887729831146</v>
      </c>
      <c r="GF205" s="1">
        <v>0.343624894288816</v>
      </c>
      <c r="GG205" s="1">
        <v>0.0</v>
      </c>
      <c r="GH205" s="1">
        <v>0.6008074</v>
      </c>
      <c r="GI205" s="1">
        <v>-0.111384270168857</v>
      </c>
      <c r="GJ205" s="1">
        <v>0.0184468508461471</v>
      </c>
      <c r="GK205" s="1">
        <v>1.0</v>
      </c>
      <c r="GL205" s="1">
        <v>1.0</v>
      </c>
      <c r="GM205" s="1">
        <v>2.0</v>
      </c>
      <c r="GN205" s="5">
        <v>45293.0</v>
      </c>
      <c r="GO205" s="1">
        <v>3.10069</v>
      </c>
      <c r="GP205" s="1">
        <v>2.75814</v>
      </c>
      <c r="GQ205" s="1">
        <v>0.0726905</v>
      </c>
      <c r="GR205" s="1">
        <v>0.0639626</v>
      </c>
      <c r="GS205" s="1">
        <v>0.130619</v>
      </c>
      <c r="GT205" s="1">
        <v>0.116284</v>
      </c>
      <c r="GU205" s="1">
        <v>23117.4</v>
      </c>
      <c r="GV205" s="1">
        <v>22222.2</v>
      </c>
      <c r="GW205" s="1">
        <v>25519.0</v>
      </c>
      <c r="GX205" s="1">
        <v>24128.5</v>
      </c>
      <c r="GY205" s="1">
        <v>35676.5</v>
      </c>
      <c r="GZ205" s="1">
        <v>31033.6</v>
      </c>
      <c r="HA205" s="1">
        <v>44631.5</v>
      </c>
      <c r="HB205" s="1">
        <v>37969.8</v>
      </c>
      <c r="HC205" s="1">
        <v>1.71635</v>
      </c>
      <c r="HD205" s="1">
        <v>1.63575</v>
      </c>
      <c r="HE205" s="1">
        <v>-0.0828356</v>
      </c>
      <c r="HF205" s="1">
        <v>0.0</v>
      </c>
      <c r="HG205" s="1">
        <v>35.1235</v>
      </c>
      <c r="HH205" s="1">
        <v>999.9</v>
      </c>
      <c r="HI205" s="1">
        <v>37.1</v>
      </c>
      <c r="HJ205" s="1">
        <v>48.9</v>
      </c>
      <c r="HK205" s="1">
        <v>42.9191</v>
      </c>
      <c r="HL205" s="1">
        <v>62.8962</v>
      </c>
      <c r="HM205" s="1">
        <v>23.3854</v>
      </c>
      <c r="HN205" s="1">
        <v>1.0</v>
      </c>
      <c r="HO205" s="1">
        <v>1.7814</v>
      </c>
      <c r="HP205" s="1">
        <v>9.28105</v>
      </c>
      <c r="HQ205" s="1">
        <v>20.0499</v>
      </c>
      <c r="HR205" s="1">
        <v>5.20486</v>
      </c>
      <c r="HS205" s="1">
        <v>11.9923</v>
      </c>
      <c r="HT205" s="1">
        <v>4.95945</v>
      </c>
      <c r="HU205" s="1">
        <v>3.27433</v>
      </c>
      <c r="HV205" s="1">
        <v>9999.0</v>
      </c>
      <c r="HW205" s="1">
        <v>9999.0</v>
      </c>
      <c r="HX205" s="1">
        <v>9999.0</v>
      </c>
      <c r="HY205" s="1">
        <v>113.4</v>
      </c>
      <c r="HZ205" s="1">
        <v>1.86386</v>
      </c>
      <c r="IA205" s="1">
        <v>1.86026</v>
      </c>
      <c r="IB205" s="1">
        <v>1.85867</v>
      </c>
      <c r="IC205" s="1">
        <v>1.85989</v>
      </c>
      <c r="ID205" s="1">
        <v>1.85987</v>
      </c>
      <c r="IE205" s="1">
        <v>1.85855</v>
      </c>
      <c r="IF205" s="1">
        <v>1.85769</v>
      </c>
      <c r="IG205" s="1">
        <v>1.85242</v>
      </c>
      <c r="IH205" s="1">
        <v>0.0</v>
      </c>
      <c r="II205" s="1">
        <v>0.0</v>
      </c>
      <c r="IJ205" s="1">
        <v>0.0</v>
      </c>
      <c r="IK205" s="1">
        <v>0.0</v>
      </c>
      <c r="IL205" s="1">
        <v>0.0</v>
      </c>
      <c r="IM205" s="1" t="s">
        <v>298</v>
      </c>
      <c r="IN205" s="1" t="s">
        <v>299</v>
      </c>
      <c r="IO205" s="1" t="s">
        <v>299</v>
      </c>
      <c r="IP205" s="1" t="s">
        <v>299</v>
      </c>
      <c r="IQ205" s="1" t="s">
        <v>299</v>
      </c>
      <c r="IR205" s="1">
        <v>0.0</v>
      </c>
      <c r="IS205" s="1">
        <v>100.0</v>
      </c>
      <c r="IT205" s="1">
        <v>100.0</v>
      </c>
      <c r="IU205" s="1">
        <v>-20.033</v>
      </c>
      <c r="IV205" s="1">
        <v>-3.8613</v>
      </c>
      <c r="IW205" s="1">
        <v>-14.312895743931</v>
      </c>
      <c r="IX205" s="1">
        <v>-0.020830196992423</v>
      </c>
      <c r="IY205" s="4">
        <v>6.53372239223948E-6</v>
      </c>
      <c r="IZ205" s="4">
        <v>-1.0545266758139E-9</v>
      </c>
      <c r="JA205" s="1">
        <v>-1.67381482773183</v>
      </c>
      <c r="JB205" s="1">
        <v>-0.110792900918253</v>
      </c>
      <c r="JC205" s="1">
        <v>0.00147621998962422</v>
      </c>
      <c r="JD205" s="4">
        <v>-1.08581086098185E-5</v>
      </c>
      <c r="JE205" s="1">
        <v>3.0</v>
      </c>
      <c r="JF205" s="1">
        <v>1949.0</v>
      </c>
      <c r="JG205" s="1">
        <v>2.0</v>
      </c>
      <c r="JH205" s="1">
        <v>64.0</v>
      </c>
      <c r="JI205" s="1">
        <v>31.8</v>
      </c>
      <c r="JJ205" s="1">
        <v>31.8</v>
      </c>
      <c r="JK205" s="1">
        <v>0.777588</v>
      </c>
      <c r="JL205" s="1">
        <v>2.72827</v>
      </c>
      <c r="JM205" s="1">
        <v>1.49658</v>
      </c>
      <c r="JN205" s="1">
        <v>2.31689</v>
      </c>
      <c r="JO205" s="1">
        <v>1.54785</v>
      </c>
      <c r="JP205" s="1">
        <v>2.46216</v>
      </c>
      <c r="JQ205" s="1">
        <v>51.7325</v>
      </c>
      <c r="JR205" s="1">
        <v>14.3597</v>
      </c>
      <c r="JS205" s="1">
        <v>18.0</v>
      </c>
      <c r="JT205" s="1">
        <v>503.228</v>
      </c>
      <c r="JU205" s="1">
        <v>459.65</v>
      </c>
      <c r="JV205" s="1">
        <v>26.7733</v>
      </c>
      <c r="JW205" s="1">
        <v>46.8642</v>
      </c>
      <c r="JX205" s="1">
        <v>30.0013</v>
      </c>
      <c r="JY205" s="1">
        <v>46.4967</v>
      </c>
      <c r="JZ205" s="1">
        <v>46.3219</v>
      </c>
      <c r="KA205" s="1">
        <v>15.5814</v>
      </c>
      <c r="KB205" s="1">
        <v>34.7043</v>
      </c>
      <c r="KC205" s="1">
        <v>0.0</v>
      </c>
      <c r="KD205" s="1">
        <v>21.264</v>
      </c>
      <c r="KE205" s="1">
        <v>232.791</v>
      </c>
      <c r="KF205" s="1">
        <v>23.6125</v>
      </c>
      <c r="KG205" s="1">
        <v>97.5277</v>
      </c>
      <c r="KH205" s="1">
        <v>91.7596</v>
      </c>
    </row>
    <row r="206">
      <c r="A206" s="1">
        <v>205.0</v>
      </c>
      <c r="B206" s="1">
        <v>205.0</v>
      </c>
      <c r="C206" s="1">
        <v>1.688145751E9</v>
      </c>
      <c r="D206" s="1">
        <v>11335.0</v>
      </c>
      <c r="E206" s="2">
        <v>45107.55730324074</v>
      </c>
      <c r="F206" s="3">
        <v>0.5573032407407408</v>
      </c>
      <c r="G206" s="1">
        <v>5.0</v>
      </c>
      <c r="H206" s="1" t="s">
        <v>303</v>
      </c>
      <c r="I206" s="1" t="s">
        <v>304</v>
      </c>
      <c r="J206" s="1">
        <v>1.68814574321429E9</v>
      </c>
      <c r="K206" s="1">
        <v>0.00197419099014486</v>
      </c>
      <c r="L206" s="1">
        <v>1.97419099014486</v>
      </c>
      <c r="M206" s="1">
        <v>9.115242072208</v>
      </c>
      <c r="N206" s="1">
        <v>290.898640004486</v>
      </c>
      <c r="O206" s="1">
        <v>70.2407216801574</v>
      </c>
      <c r="P206" s="1">
        <v>7.14344678827188</v>
      </c>
      <c r="Q206" s="1">
        <v>29.584248366852</v>
      </c>
      <c r="R206" s="1">
        <v>0.0691842577295267</v>
      </c>
      <c r="S206" s="1">
        <v>4.47850612338479</v>
      </c>
      <c r="T206" s="1">
        <v>0.068595950962918</v>
      </c>
      <c r="U206" s="1">
        <v>0.0429249092040218</v>
      </c>
      <c r="V206" s="1">
        <v>321.507083098782</v>
      </c>
      <c r="W206" s="1">
        <v>33.5679074028006</v>
      </c>
      <c r="X206" s="1">
        <v>33.7756464285714</v>
      </c>
      <c r="Y206" s="1">
        <v>5.27650776655507</v>
      </c>
      <c r="Z206" s="1">
        <v>49.6966529965546</v>
      </c>
      <c r="AA206" s="1">
        <v>2.46093848006708</v>
      </c>
      <c r="AB206" s="1">
        <v>4.95191996176824</v>
      </c>
      <c r="AC206" s="1">
        <v>2.81556928648799</v>
      </c>
      <c r="AD206" s="1">
        <v>-87.0618226653884</v>
      </c>
      <c r="AE206" s="1">
        <v>-273.234934833992</v>
      </c>
      <c r="AF206" s="1">
        <v>-14.0014515702236</v>
      </c>
      <c r="AG206" s="1">
        <v>-52.791125970822</v>
      </c>
      <c r="AH206" s="1">
        <v>-70.7178756811706</v>
      </c>
      <c r="AI206" s="1">
        <v>1.86798685343649</v>
      </c>
      <c r="AJ206" s="1">
        <v>9.115242072208</v>
      </c>
      <c r="AK206" s="1">
        <v>258.80435699783</v>
      </c>
      <c r="AL206" s="1">
        <v>273.611745454545</v>
      </c>
      <c r="AM206" s="1">
        <v>-3.36807955473365</v>
      </c>
      <c r="AN206" s="1">
        <v>66.4554333457191</v>
      </c>
      <c r="AO206" s="1">
        <v>1.97419099014486</v>
      </c>
      <c r="AP206" s="1">
        <v>23.611423754058</v>
      </c>
      <c r="AQ206" s="1">
        <v>24.2357775757576</v>
      </c>
      <c r="AR206" s="1">
        <v>0.0013063650734711</v>
      </c>
      <c r="AS206" s="1">
        <v>108.100029197122</v>
      </c>
      <c r="AT206" s="1">
        <v>0.0</v>
      </c>
      <c r="AU206" s="1">
        <v>0.0</v>
      </c>
      <c r="AV206" s="1">
        <v>1.0</v>
      </c>
      <c r="AW206" s="1">
        <v>0.0</v>
      </c>
      <c r="AX206" s="1">
        <v>52736.0</v>
      </c>
      <c r="AY206" s="1" t="s">
        <v>295</v>
      </c>
      <c r="AZ206" s="1" t="s">
        <v>295</v>
      </c>
      <c r="BA206" s="1">
        <v>0.0</v>
      </c>
      <c r="BB206" s="1">
        <v>0.0</v>
      </c>
      <c r="BC206" s="1">
        <v>0.0</v>
      </c>
      <c r="BD206" s="1">
        <v>0.0</v>
      </c>
      <c r="BE206" s="1" t="s">
        <v>295</v>
      </c>
      <c r="BF206" s="1" t="s">
        <v>295</v>
      </c>
      <c r="BG206" s="1">
        <v>0.0</v>
      </c>
      <c r="BH206" s="1">
        <v>0.0</v>
      </c>
      <c r="BI206" s="1">
        <v>0.0</v>
      </c>
      <c r="BJ206" s="1">
        <v>0.5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 t="s">
        <v>295</v>
      </c>
      <c r="BR206" s="1">
        <v>0.0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1.0</v>
      </c>
      <c r="CA206" s="1" t="s">
        <v>296</v>
      </c>
      <c r="CB206" s="1" t="s">
        <v>296</v>
      </c>
      <c r="CC206" s="1" t="s">
        <v>296</v>
      </c>
      <c r="CD206" s="1" t="s">
        <v>296</v>
      </c>
      <c r="CE206" s="1" t="s">
        <v>296</v>
      </c>
      <c r="CF206" s="1" t="s">
        <v>296</v>
      </c>
      <c r="CG206" s="1" t="s">
        <v>296</v>
      </c>
      <c r="CH206" s="1" t="s">
        <v>296</v>
      </c>
      <c r="CI206" s="1" t="s">
        <v>296</v>
      </c>
      <c r="CJ206" s="1" t="s">
        <v>296</v>
      </c>
      <c r="CK206" s="1" t="s">
        <v>296</v>
      </c>
      <c r="CL206" s="1" t="s">
        <v>296</v>
      </c>
      <c r="CM206" s="1" t="s">
        <v>296</v>
      </c>
      <c r="CN206" s="1" t="s">
        <v>296</v>
      </c>
      <c r="CO206" s="1" t="s">
        <v>296</v>
      </c>
      <c r="CP206" s="1" t="s">
        <v>296</v>
      </c>
      <c r="CQ206" s="1" t="s">
        <v>296</v>
      </c>
      <c r="CR206" s="1" t="s">
        <v>296</v>
      </c>
      <c r="CS206" s="1" t="s">
        <v>296</v>
      </c>
      <c r="CT206" s="1" t="s">
        <v>296</v>
      </c>
      <c r="CU206" s="1" t="s">
        <v>296</v>
      </c>
      <c r="CV206" s="1" t="s">
        <v>296</v>
      </c>
      <c r="CW206" s="1" t="s">
        <v>296</v>
      </c>
      <c r="CX206" s="1" t="s">
        <v>296</v>
      </c>
      <c r="CY206" s="1" t="s">
        <v>296</v>
      </c>
      <c r="CZ206" s="1" t="s">
        <v>296</v>
      </c>
      <c r="DA206" s="1" t="s">
        <v>296</v>
      </c>
      <c r="DB206" s="1" t="s">
        <v>296</v>
      </c>
      <c r="DC206" s="1" t="s">
        <v>296</v>
      </c>
      <c r="DD206" s="1" t="s">
        <v>296</v>
      </c>
      <c r="DE206" s="1" t="s">
        <v>296</v>
      </c>
      <c r="DF206" s="1" t="s">
        <v>296</v>
      </c>
      <c r="DG206" s="1" t="s">
        <v>296</v>
      </c>
      <c r="DH206" s="1" t="s">
        <v>296</v>
      </c>
      <c r="DI206" s="1">
        <v>1999.97678571429</v>
      </c>
      <c r="DJ206" s="1">
        <v>1681.17779953305</v>
      </c>
      <c r="DK206" s="1">
        <v>0.840598656715218</v>
      </c>
      <c r="DL206" s="1">
        <v>0.160755407460371</v>
      </c>
      <c r="DM206" s="1">
        <v>1.65</v>
      </c>
      <c r="DN206" s="1">
        <v>0.5</v>
      </c>
      <c r="DO206" s="1" t="s">
        <v>297</v>
      </c>
      <c r="DP206" s="1">
        <v>2.0</v>
      </c>
      <c r="DQ206" s="1" t="b">
        <v>1</v>
      </c>
      <c r="DR206" s="1">
        <v>1.68814574321429E9</v>
      </c>
      <c r="DS206" s="1">
        <v>290.898642857143</v>
      </c>
      <c r="DT206" s="1">
        <v>267.743035714286</v>
      </c>
      <c r="DU206" s="1">
        <v>24.1981357142857</v>
      </c>
      <c r="DV206" s="1">
        <v>23.5966678571429</v>
      </c>
      <c r="DW206" s="1">
        <v>311.089857142857</v>
      </c>
      <c r="DX206" s="1">
        <v>28.0582714285714</v>
      </c>
      <c r="DY206" s="1">
        <v>500.042571428571</v>
      </c>
      <c r="DZ206" s="1">
        <v>101.599428571429</v>
      </c>
      <c r="EA206" s="1">
        <v>0.100078742857143</v>
      </c>
      <c r="EB206" s="1">
        <v>32.6439821428571</v>
      </c>
      <c r="EC206" s="1">
        <v>33.7756464285714</v>
      </c>
      <c r="ED206" s="1">
        <v>999.9</v>
      </c>
      <c r="EE206" s="1">
        <v>0.0</v>
      </c>
      <c r="EF206" s="1">
        <v>0.0</v>
      </c>
      <c r="EG206" s="1">
        <v>9997.59142857143</v>
      </c>
      <c r="EH206" s="1">
        <v>0.0</v>
      </c>
      <c r="EI206" s="1">
        <v>2070.71607142857</v>
      </c>
      <c r="EJ206" s="1">
        <v>23.1556607142857</v>
      </c>
      <c r="EK206" s="1">
        <v>298.112107142857</v>
      </c>
      <c r="EL206" s="1">
        <v>274.213285714286</v>
      </c>
      <c r="EM206" s="1">
        <v>0.6014635</v>
      </c>
      <c r="EN206" s="1">
        <v>267.743035714286</v>
      </c>
      <c r="EO206" s="1">
        <v>23.5966678571429</v>
      </c>
      <c r="EP206" s="1">
        <v>2.45851785714286</v>
      </c>
      <c r="EQ206" s="1">
        <v>2.39740892857143</v>
      </c>
      <c r="ER206" s="1">
        <v>20.7544428571429</v>
      </c>
      <c r="ES206" s="1">
        <v>20.3462857142857</v>
      </c>
      <c r="ET206" s="1">
        <v>1999.97678571429</v>
      </c>
      <c r="EU206" s="1">
        <v>0.979994785714286</v>
      </c>
      <c r="EV206" s="1">
        <v>0.0200048142857143</v>
      </c>
      <c r="EW206" s="1">
        <v>0.0</v>
      </c>
      <c r="EX206" s="1">
        <v>143.0235</v>
      </c>
      <c r="EY206" s="1">
        <v>5.00078</v>
      </c>
      <c r="EZ206" s="1">
        <v>6142.69607142857</v>
      </c>
      <c r="FA206" s="1">
        <v>16379.4071428571</v>
      </c>
      <c r="FB206" s="1">
        <v>52.0265714285714</v>
      </c>
      <c r="FC206" s="1">
        <v>54.4460714285714</v>
      </c>
      <c r="FD206" s="1">
        <v>52.7005357142857</v>
      </c>
      <c r="FE206" s="1">
        <v>53.3525714285714</v>
      </c>
      <c r="FF206" s="1">
        <v>52.2006071428571</v>
      </c>
      <c r="FG206" s="1">
        <v>1955.06678571429</v>
      </c>
      <c r="FH206" s="1">
        <v>39.91</v>
      </c>
      <c r="FI206" s="1">
        <v>0.0</v>
      </c>
      <c r="FJ206" s="1">
        <v>1.6881457458E9</v>
      </c>
      <c r="FK206" s="1">
        <v>0.0</v>
      </c>
      <c r="FL206" s="1">
        <v>142.99788</v>
      </c>
      <c r="FM206" s="1">
        <v>0.160461540351864</v>
      </c>
      <c r="FN206" s="1">
        <v>113.919230921644</v>
      </c>
      <c r="FO206" s="1">
        <v>6142.7936</v>
      </c>
      <c r="FP206" s="1">
        <v>15.0</v>
      </c>
      <c r="FQ206" s="1">
        <v>1.6881438366E9</v>
      </c>
      <c r="FR206" s="3">
        <v>0.5351388888888889</v>
      </c>
      <c r="FS206" s="1">
        <v>1.6881438366E9</v>
      </c>
      <c r="FT206" s="1">
        <v>1.6881438366E9</v>
      </c>
      <c r="FU206" s="1">
        <v>8.0</v>
      </c>
      <c r="FV206" s="1">
        <v>0.776</v>
      </c>
      <c r="FW206" s="1">
        <v>0.099</v>
      </c>
      <c r="FX206" s="1">
        <v>-22.351</v>
      </c>
      <c r="FY206" s="1">
        <v>-3.623</v>
      </c>
      <c r="FZ206" s="1">
        <v>421.0</v>
      </c>
      <c r="GA206" s="1">
        <v>20.0</v>
      </c>
      <c r="GB206" s="1">
        <v>0.31</v>
      </c>
      <c r="GC206" s="1">
        <v>0.05</v>
      </c>
      <c r="GD206" s="1">
        <v>23.0328075</v>
      </c>
      <c r="GE206" s="1">
        <v>2.49273433395866</v>
      </c>
      <c r="GF206" s="1">
        <v>0.249297170448744</v>
      </c>
      <c r="GG206" s="1">
        <v>0.0</v>
      </c>
      <c r="GH206" s="1">
        <v>0.601941625</v>
      </c>
      <c r="GI206" s="1">
        <v>0.021050825515947</v>
      </c>
      <c r="GJ206" s="1">
        <v>0.0156250219642846</v>
      </c>
      <c r="GK206" s="1">
        <v>1.0</v>
      </c>
      <c r="GL206" s="1">
        <v>1.0</v>
      </c>
      <c r="GM206" s="1">
        <v>2.0</v>
      </c>
      <c r="GN206" s="5">
        <v>45293.0</v>
      </c>
      <c r="GO206" s="1">
        <v>3.10057</v>
      </c>
      <c r="GP206" s="1">
        <v>2.75791</v>
      </c>
      <c r="GQ206" s="1">
        <v>0.0693695</v>
      </c>
      <c r="GR206" s="1">
        <v>0.0604633</v>
      </c>
      <c r="GS206" s="1">
        <v>0.130689</v>
      </c>
      <c r="GT206" s="1">
        <v>0.116278</v>
      </c>
      <c r="GU206" s="1">
        <v>23199.5</v>
      </c>
      <c r="GV206" s="1">
        <v>22304.5</v>
      </c>
      <c r="GW206" s="1">
        <v>25518.5</v>
      </c>
      <c r="GX206" s="1">
        <v>24128.0</v>
      </c>
      <c r="GY206" s="1">
        <v>35672.7</v>
      </c>
      <c r="GZ206" s="1">
        <v>31033.0</v>
      </c>
      <c r="HA206" s="1">
        <v>44630.7</v>
      </c>
      <c r="HB206" s="1">
        <v>37969.1</v>
      </c>
      <c r="HC206" s="1">
        <v>1.71612</v>
      </c>
      <c r="HD206" s="1">
        <v>1.63563</v>
      </c>
      <c r="HE206" s="1">
        <v>-0.0836253</v>
      </c>
      <c r="HF206" s="1">
        <v>0.0</v>
      </c>
      <c r="HG206" s="1">
        <v>35.1427</v>
      </c>
      <c r="HH206" s="1">
        <v>999.9</v>
      </c>
      <c r="HI206" s="1">
        <v>37.1</v>
      </c>
      <c r="HJ206" s="1">
        <v>48.9</v>
      </c>
      <c r="HK206" s="1">
        <v>42.9216</v>
      </c>
      <c r="HL206" s="1">
        <v>62.6963</v>
      </c>
      <c r="HM206" s="1">
        <v>23.5096</v>
      </c>
      <c r="HN206" s="1">
        <v>1.0</v>
      </c>
      <c r="HO206" s="1">
        <v>1.78269</v>
      </c>
      <c r="HP206" s="1">
        <v>9.28105</v>
      </c>
      <c r="HQ206" s="1">
        <v>20.0499</v>
      </c>
      <c r="HR206" s="1">
        <v>5.20396</v>
      </c>
      <c r="HS206" s="1">
        <v>11.9921</v>
      </c>
      <c r="HT206" s="1">
        <v>4.9594</v>
      </c>
      <c r="HU206" s="1">
        <v>3.27438</v>
      </c>
      <c r="HV206" s="1">
        <v>9999.0</v>
      </c>
      <c r="HW206" s="1">
        <v>9999.0</v>
      </c>
      <c r="HX206" s="1">
        <v>9999.0</v>
      </c>
      <c r="HY206" s="1">
        <v>113.4</v>
      </c>
      <c r="HZ206" s="1">
        <v>1.86386</v>
      </c>
      <c r="IA206" s="1">
        <v>1.86029</v>
      </c>
      <c r="IB206" s="1">
        <v>1.85869</v>
      </c>
      <c r="IC206" s="1">
        <v>1.85989</v>
      </c>
      <c r="ID206" s="1">
        <v>1.85987</v>
      </c>
      <c r="IE206" s="1">
        <v>1.85856</v>
      </c>
      <c r="IF206" s="1">
        <v>1.85771</v>
      </c>
      <c r="IG206" s="1">
        <v>1.85242</v>
      </c>
      <c r="IH206" s="1">
        <v>0.0</v>
      </c>
      <c r="II206" s="1">
        <v>0.0</v>
      </c>
      <c r="IJ206" s="1">
        <v>0.0</v>
      </c>
      <c r="IK206" s="1">
        <v>0.0</v>
      </c>
      <c r="IL206" s="1">
        <v>0.0</v>
      </c>
      <c r="IM206" s="1" t="s">
        <v>298</v>
      </c>
      <c r="IN206" s="1" t="s">
        <v>299</v>
      </c>
      <c r="IO206" s="1" t="s">
        <v>299</v>
      </c>
      <c r="IP206" s="1" t="s">
        <v>299</v>
      </c>
      <c r="IQ206" s="1" t="s">
        <v>299</v>
      </c>
      <c r="IR206" s="1">
        <v>0.0</v>
      </c>
      <c r="IS206" s="1">
        <v>100.0</v>
      </c>
      <c r="IT206" s="1">
        <v>100.0</v>
      </c>
      <c r="IU206" s="1">
        <v>-19.745</v>
      </c>
      <c r="IV206" s="1">
        <v>-3.8625</v>
      </c>
      <c r="IW206" s="1">
        <v>-14.312895743931</v>
      </c>
      <c r="IX206" s="1">
        <v>-0.020830196992423</v>
      </c>
      <c r="IY206" s="4">
        <v>6.53372239223948E-6</v>
      </c>
      <c r="IZ206" s="4">
        <v>-1.0545266758139E-9</v>
      </c>
      <c r="JA206" s="1">
        <v>-1.67381482773183</v>
      </c>
      <c r="JB206" s="1">
        <v>-0.110792900918253</v>
      </c>
      <c r="JC206" s="1">
        <v>0.00147621998962422</v>
      </c>
      <c r="JD206" s="4">
        <v>-1.08581086098185E-5</v>
      </c>
      <c r="JE206" s="1">
        <v>3.0</v>
      </c>
      <c r="JF206" s="1">
        <v>1949.0</v>
      </c>
      <c r="JG206" s="1">
        <v>2.0</v>
      </c>
      <c r="JH206" s="1">
        <v>64.0</v>
      </c>
      <c r="JI206" s="1">
        <v>31.9</v>
      </c>
      <c r="JJ206" s="1">
        <v>31.9</v>
      </c>
      <c r="JK206" s="1">
        <v>0.736084</v>
      </c>
      <c r="JL206" s="1">
        <v>2.71851</v>
      </c>
      <c r="JM206" s="1">
        <v>1.49658</v>
      </c>
      <c r="JN206" s="1">
        <v>2.31812</v>
      </c>
      <c r="JO206" s="1">
        <v>1.54785</v>
      </c>
      <c r="JP206" s="1">
        <v>2.4707</v>
      </c>
      <c r="JQ206" s="1">
        <v>51.7661</v>
      </c>
      <c r="JR206" s="1">
        <v>14.3684</v>
      </c>
      <c r="JS206" s="1">
        <v>18.0</v>
      </c>
      <c r="JT206" s="1">
        <v>503.138</v>
      </c>
      <c r="JU206" s="1">
        <v>459.622</v>
      </c>
      <c r="JV206" s="1">
        <v>26.7882</v>
      </c>
      <c r="JW206" s="1">
        <v>46.8771</v>
      </c>
      <c r="JX206" s="1">
        <v>30.0013</v>
      </c>
      <c r="JY206" s="1">
        <v>46.5069</v>
      </c>
      <c r="JZ206" s="1">
        <v>46.332</v>
      </c>
      <c r="KA206" s="1">
        <v>14.8295</v>
      </c>
      <c r="KB206" s="1">
        <v>34.7043</v>
      </c>
      <c r="KC206" s="1">
        <v>0.0</v>
      </c>
      <c r="KD206" s="1">
        <v>21.2793</v>
      </c>
      <c r="KE206" s="1">
        <v>212.756</v>
      </c>
      <c r="KF206" s="1">
        <v>23.6125</v>
      </c>
      <c r="KG206" s="1">
        <v>97.5259</v>
      </c>
      <c r="KH206" s="1">
        <v>91.7578</v>
      </c>
    </row>
    <row r="207">
      <c r="A207" s="1">
        <v>206.0</v>
      </c>
      <c r="B207" s="1">
        <v>206.0</v>
      </c>
      <c r="C207" s="1">
        <v>1.688145756E9</v>
      </c>
      <c r="D207" s="1">
        <v>11340.0</v>
      </c>
      <c r="E207" s="2">
        <v>45107.55736111111</v>
      </c>
      <c r="F207" s="3">
        <v>0.5573611111111111</v>
      </c>
      <c r="G207" s="1">
        <v>5.0</v>
      </c>
      <c r="H207" s="1" t="s">
        <v>303</v>
      </c>
      <c r="I207" s="1" t="s">
        <v>304</v>
      </c>
      <c r="J207" s="1">
        <v>1.6881457485E9</v>
      </c>
      <c r="K207" s="1">
        <v>0.00203207554609537</v>
      </c>
      <c r="L207" s="1">
        <v>2.03207554609538</v>
      </c>
      <c r="M207" s="1">
        <v>7.74236062962775</v>
      </c>
      <c r="N207" s="1">
        <v>273.570775356912</v>
      </c>
      <c r="O207" s="1">
        <v>89.866582809906</v>
      </c>
      <c r="P207" s="1">
        <v>9.13947875124234</v>
      </c>
      <c r="Q207" s="1">
        <v>27.8222917814093</v>
      </c>
      <c r="R207" s="1">
        <v>0.0711831944697891</v>
      </c>
      <c r="S207" s="1">
        <v>4.47951827534074</v>
      </c>
      <c r="T207" s="1">
        <v>0.0705607051730006</v>
      </c>
      <c r="U207" s="1">
        <v>0.0441559150131334</v>
      </c>
      <c r="V207" s="1">
        <v>321.507241432116</v>
      </c>
      <c r="W207" s="1">
        <v>33.570423139495</v>
      </c>
      <c r="X207" s="1">
        <v>33.7915444444444</v>
      </c>
      <c r="Y207" s="1">
        <v>5.28119639998285</v>
      </c>
      <c r="Z207" s="1">
        <v>49.719666092888</v>
      </c>
      <c r="AA207" s="1">
        <v>2.46385080909003</v>
      </c>
      <c r="AB207" s="1">
        <v>4.95548543002476</v>
      </c>
      <c r="AC207" s="1">
        <v>2.81734559089282</v>
      </c>
      <c r="AD207" s="1">
        <v>-89.6145315828062</v>
      </c>
      <c r="AE207" s="1">
        <v>-274.050383077784</v>
      </c>
      <c r="AF207" s="1">
        <v>-14.0420372535083</v>
      </c>
      <c r="AG207" s="1">
        <v>-56.1997104819826</v>
      </c>
      <c r="AH207" s="1">
        <v>-71.3027219170013</v>
      </c>
      <c r="AI207" s="1">
        <v>1.90363105588866</v>
      </c>
      <c r="AJ207" s="1">
        <v>7.74236062962775</v>
      </c>
      <c r="AK207" s="1">
        <v>241.694178861313</v>
      </c>
      <c r="AL207" s="1">
        <v>256.865527272727</v>
      </c>
      <c r="AM207" s="1">
        <v>-3.34924491124496</v>
      </c>
      <c r="AN207" s="1">
        <v>66.4554333457191</v>
      </c>
      <c r="AO207" s="1">
        <v>2.03207554609538</v>
      </c>
      <c r="AP207" s="1">
        <v>23.6146616509295</v>
      </c>
      <c r="AQ207" s="1">
        <v>24.255926060606</v>
      </c>
      <c r="AR207" s="1">
        <v>0.00150773497255452</v>
      </c>
      <c r="AS207" s="1">
        <v>108.100029197122</v>
      </c>
      <c r="AT207" s="1">
        <v>0.0</v>
      </c>
      <c r="AU207" s="1">
        <v>0.0</v>
      </c>
      <c r="AV207" s="1">
        <v>1.0</v>
      </c>
      <c r="AW207" s="1">
        <v>0.0</v>
      </c>
      <c r="AX207" s="1">
        <v>52767.0</v>
      </c>
      <c r="AY207" s="1" t="s">
        <v>295</v>
      </c>
      <c r="AZ207" s="1" t="s">
        <v>295</v>
      </c>
      <c r="BA207" s="1">
        <v>0.0</v>
      </c>
      <c r="BB207" s="1">
        <v>0.0</v>
      </c>
      <c r="BC207" s="1">
        <v>0.0</v>
      </c>
      <c r="BD207" s="1">
        <v>0.0</v>
      </c>
      <c r="BE207" s="1" t="s">
        <v>295</v>
      </c>
      <c r="BF207" s="1" t="s">
        <v>295</v>
      </c>
      <c r="BG207" s="1">
        <v>0.0</v>
      </c>
      <c r="BH207" s="1">
        <v>0.0</v>
      </c>
      <c r="BI207" s="1">
        <v>0.0</v>
      </c>
      <c r="BJ207" s="1">
        <v>0.5</v>
      </c>
      <c r="BK207" s="1">
        <v>0.0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 t="s">
        <v>295</v>
      </c>
      <c r="BR207" s="1">
        <v>0.0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1.0</v>
      </c>
      <c r="CA207" s="1" t="s">
        <v>296</v>
      </c>
      <c r="CB207" s="1" t="s">
        <v>296</v>
      </c>
      <c r="CC207" s="1" t="s">
        <v>296</v>
      </c>
      <c r="CD207" s="1" t="s">
        <v>296</v>
      </c>
      <c r="CE207" s="1" t="s">
        <v>296</v>
      </c>
      <c r="CF207" s="1" t="s">
        <v>296</v>
      </c>
      <c r="CG207" s="1" t="s">
        <v>296</v>
      </c>
      <c r="CH207" s="1" t="s">
        <v>296</v>
      </c>
      <c r="CI207" s="1" t="s">
        <v>296</v>
      </c>
      <c r="CJ207" s="1" t="s">
        <v>296</v>
      </c>
      <c r="CK207" s="1" t="s">
        <v>296</v>
      </c>
      <c r="CL207" s="1" t="s">
        <v>296</v>
      </c>
      <c r="CM207" s="1" t="s">
        <v>296</v>
      </c>
      <c r="CN207" s="1" t="s">
        <v>296</v>
      </c>
      <c r="CO207" s="1" t="s">
        <v>296</v>
      </c>
      <c r="CP207" s="1" t="s">
        <v>296</v>
      </c>
      <c r="CQ207" s="1" t="s">
        <v>296</v>
      </c>
      <c r="CR207" s="1" t="s">
        <v>296</v>
      </c>
      <c r="CS207" s="1" t="s">
        <v>296</v>
      </c>
      <c r="CT207" s="1" t="s">
        <v>296</v>
      </c>
      <c r="CU207" s="1" t="s">
        <v>296</v>
      </c>
      <c r="CV207" s="1" t="s">
        <v>296</v>
      </c>
      <c r="CW207" s="1" t="s">
        <v>296</v>
      </c>
      <c r="CX207" s="1" t="s">
        <v>296</v>
      </c>
      <c r="CY207" s="1" t="s">
        <v>296</v>
      </c>
      <c r="CZ207" s="1" t="s">
        <v>296</v>
      </c>
      <c r="DA207" s="1" t="s">
        <v>296</v>
      </c>
      <c r="DB207" s="1" t="s">
        <v>296</v>
      </c>
      <c r="DC207" s="1" t="s">
        <v>296</v>
      </c>
      <c r="DD207" s="1" t="s">
        <v>296</v>
      </c>
      <c r="DE207" s="1" t="s">
        <v>296</v>
      </c>
      <c r="DF207" s="1" t="s">
        <v>296</v>
      </c>
      <c r="DG207" s="1" t="s">
        <v>296</v>
      </c>
      <c r="DH207" s="1" t="s">
        <v>296</v>
      </c>
      <c r="DI207" s="1">
        <v>1999.97777777778</v>
      </c>
      <c r="DJ207" s="1">
        <v>1681.17863286638</v>
      </c>
      <c r="DK207" s="1">
        <v>0.840598656418262</v>
      </c>
      <c r="DL207" s="1">
        <v>0.160755406887246</v>
      </c>
      <c r="DM207" s="1">
        <v>1.65</v>
      </c>
      <c r="DN207" s="1">
        <v>0.5</v>
      </c>
      <c r="DO207" s="1" t="s">
        <v>297</v>
      </c>
      <c r="DP207" s="1">
        <v>2.0</v>
      </c>
      <c r="DQ207" s="1" t="b">
        <v>1</v>
      </c>
      <c r="DR207" s="1">
        <v>1.6881457485E9</v>
      </c>
      <c r="DS207" s="1">
        <v>273.570777777778</v>
      </c>
      <c r="DT207" s="1">
        <v>250.213777777778</v>
      </c>
      <c r="DU207" s="1">
        <v>24.2265296296296</v>
      </c>
      <c r="DV207" s="1">
        <v>23.6135777777778</v>
      </c>
      <c r="DW207" s="1">
        <v>293.459333333333</v>
      </c>
      <c r="DX207" s="1">
        <v>28.0882740740741</v>
      </c>
      <c r="DY207" s="1">
        <v>500.022296296296</v>
      </c>
      <c r="DZ207" s="1">
        <v>101.600592592593</v>
      </c>
      <c r="EA207" s="1">
        <v>0.0999335148148148</v>
      </c>
      <c r="EB207" s="1">
        <v>32.6567592592593</v>
      </c>
      <c r="EC207" s="1">
        <v>33.7915444444444</v>
      </c>
      <c r="ED207" s="1">
        <v>999.9</v>
      </c>
      <c r="EE207" s="1">
        <v>0.0</v>
      </c>
      <c r="EF207" s="1">
        <v>0.0</v>
      </c>
      <c r="EG207" s="1">
        <v>10000.5581481481</v>
      </c>
      <c r="EH207" s="1">
        <v>0.0</v>
      </c>
      <c r="EI207" s="1">
        <v>2071.23</v>
      </c>
      <c r="EJ207" s="1">
        <v>23.3570148148148</v>
      </c>
      <c r="EK207" s="1">
        <v>280.362740740741</v>
      </c>
      <c r="EL207" s="1">
        <v>256.265259259259</v>
      </c>
      <c r="EM207" s="1">
        <v>0.612954407407407</v>
      </c>
      <c r="EN207" s="1">
        <v>250.213777777778</v>
      </c>
      <c r="EO207" s="1">
        <v>23.6135777777778</v>
      </c>
      <c r="EP207" s="1">
        <v>2.46143037037037</v>
      </c>
      <c r="EQ207" s="1">
        <v>2.39915407407407</v>
      </c>
      <c r="ER207" s="1">
        <v>20.7736777777778</v>
      </c>
      <c r="ES207" s="1">
        <v>20.358062962963</v>
      </c>
      <c r="ET207" s="1">
        <v>1999.97777777778</v>
      </c>
      <c r="EU207" s="1">
        <v>0.979995</v>
      </c>
      <c r="EV207" s="1">
        <v>0.0200046</v>
      </c>
      <c r="EW207" s="1">
        <v>0.0</v>
      </c>
      <c r="EX207" s="1">
        <v>143.045481481481</v>
      </c>
      <c r="EY207" s="1">
        <v>5.00078</v>
      </c>
      <c r="EZ207" s="1">
        <v>6149.21666666667</v>
      </c>
      <c r="FA207" s="1">
        <v>16379.4222222222</v>
      </c>
      <c r="FB207" s="1">
        <v>52.0553333333333</v>
      </c>
      <c r="FC207" s="1">
        <v>54.4626666666667</v>
      </c>
      <c r="FD207" s="1">
        <v>52.6987407407407</v>
      </c>
      <c r="FE207" s="1">
        <v>53.3562962962963</v>
      </c>
      <c r="FF207" s="1">
        <v>52.1848888888889</v>
      </c>
      <c r="FG207" s="1">
        <v>1955.06777777778</v>
      </c>
      <c r="FH207" s="1">
        <v>39.91</v>
      </c>
      <c r="FI207" s="1">
        <v>0.0</v>
      </c>
      <c r="FJ207" s="1">
        <v>1.6881457506E9</v>
      </c>
      <c r="FK207" s="1">
        <v>0.0</v>
      </c>
      <c r="FL207" s="1">
        <v>143.04748</v>
      </c>
      <c r="FM207" s="1">
        <v>1.57007692379195</v>
      </c>
      <c r="FN207" s="1">
        <v>80.2899996221793</v>
      </c>
      <c r="FO207" s="1">
        <v>6149.0368</v>
      </c>
      <c r="FP207" s="1">
        <v>15.0</v>
      </c>
      <c r="FQ207" s="1">
        <v>1.6881438366E9</v>
      </c>
      <c r="FR207" s="3">
        <v>0.5351388888888889</v>
      </c>
      <c r="FS207" s="1">
        <v>1.6881438366E9</v>
      </c>
      <c r="FT207" s="1">
        <v>1.6881438366E9</v>
      </c>
      <c r="FU207" s="1">
        <v>8.0</v>
      </c>
      <c r="FV207" s="1">
        <v>0.776</v>
      </c>
      <c r="FW207" s="1">
        <v>0.099</v>
      </c>
      <c r="FX207" s="1">
        <v>-22.351</v>
      </c>
      <c r="FY207" s="1">
        <v>-3.623</v>
      </c>
      <c r="FZ207" s="1">
        <v>421.0</v>
      </c>
      <c r="GA207" s="1">
        <v>20.0</v>
      </c>
      <c r="GB207" s="1">
        <v>0.31</v>
      </c>
      <c r="GC207" s="1">
        <v>0.05</v>
      </c>
      <c r="GD207" s="1">
        <v>23.2207675</v>
      </c>
      <c r="GE207" s="1">
        <v>2.24430506566598</v>
      </c>
      <c r="GF207" s="1">
        <v>0.221689884058227</v>
      </c>
      <c r="GG207" s="1">
        <v>0.0</v>
      </c>
      <c r="GH207" s="1">
        <v>0.607799675</v>
      </c>
      <c r="GI207" s="1">
        <v>0.110708228893058</v>
      </c>
      <c r="GJ207" s="1">
        <v>0.0196582488034762</v>
      </c>
      <c r="GK207" s="1">
        <v>1.0</v>
      </c>
      <c r="GL207" s="1">
        <v>1.0</v>
      </c>
      <c r="GM207" s="1">
        <v>2.0</v>
      </c>
      <c r="GN207" s="5">
        <v>45293.0</v>
      </c>
      <c r="GO207" s="1">
        <v>3.10067</v>
      </c>
      <c r="GP207" s="1">
        <v>2.75811</v>
      </c>
      <c r="GQ207" s="1">
        <v>0.065983</v>
      </c>
      <c r="GR207" s="1">
        <v>0.0568915</v>
      </c>
      <c r="GS207" s="1">
        <v>0.130748</v>
      </c>
      <c r="GT207" s="1">
        <v>0.116279</v>
      </c>
      <c r="GU207" s="1">
        <v>23283.0</v>
      </c>
      <c r="GV207" s="1">
        <v>22388.6</v>
      </c>
      <c r="GW207" s="1">
        <v>25517.8</v>
      </c>
      <c r="GX207" s="1">
        <v>24127.6</v>
      </c>
      <c r="GY207" s="1">
        <v>35669.0</v>
      </c>
      <c r="GZ207" s="1">
        <v>31032.1</v>
      </c>
      <c r="HA207" s="1">
        <v>44629.4</v>
      </c>
      <c r="HB207" s="1">
        <v>37968.5</v>
      </c>
      <c r="HC207" s="1">
        <v>1.7157</v>
      </c>
      <c r="HD207" s="1">
        <v>1.63555</v>
      </c>
      <c r="HE207" s="1">
        <v>-0.0820942</v>
      </c>
      <c r="HF207" s="1">
        <v>0.0</v>
      </c>
      <c r="HG207" s="1">
        <v>35.1575</v>
      </c>
      <c r="HH207" s="1">
        <v>999.9</v>
      </c>
      <c r="HI207" s="1">
        <v>37.1</v>
      </c>
      <c r="HJ207" s="1">
        <v>48.9</v>
      </c>
      <c r="HK207" s="1">
        <v>42.9163</v>
      </c>
      <c r="HL207" s="1">
        <v>62.8263</v>
      </c>
      <c r="HM207" s="1">
        <v>23.4415</v>
      </c>
      <c r="HN207" s="1">
        <v>1.0</v>
      </c>
      <c r="HO207" s="1">
        <v>1.78397</v>
      </c>
      <c r="HP207" s="1">
        <v>9.28105</v>
      </c>
      <c r="HQ207" s="1">
        <v>20.0497</v>
      </c>
      <c r="HR207" s="1">
        <v>5.20411</v>
      </c>
      <c r="HS207" s="1">
        <v>11.992</v>
      </c>
      <c r="HT207" s="1">
        <v>4.9592</v>
      </c>
      <c r="HU207" s="1">
        <v>3.2744</v>
      </c>
      <c r="HV207" s="1">
        <v>9999.0</v>
      </c>
      <c r="HW207" s="1">
        <v>9999.0</v>
      </c>
      <c r="HX207" s="1">
        <v>9999.0</v>
      </c>
      <c r="HY207" s="1">
        <v>113.4</v>
      </c>
      <c r="HZ207" s="1">
        <v>1.86386</v>
      </c>
      <c r="IA207" s="1">
        <v>1.86031</v>
      </c>
      <c r="IB207" s="1">
        <v>1.85868</v>
      </c>
      <c r="IC207" s="1">
        <v>1.85989</v>
      </c>
      <c r="ID207" s="1">
        <v>1.85987</v>
      </c>
      <c r="IE207" s="1">
        <v>1.85855</v>
      </c>
      <c r="IF207" s="1">
        <v>1.85772</v>
      </c>
      <c r="IG207" s="1">
        <v>1.85242</v>
      </c>
      <c r="IH207" s="1">
        <v>0.0</v>
      </c>
      <c r="II207" s="1">
        <v>0.0</v>
      </c>
      <c r="IJ207" s="1">
        <v>0.0</v>
      </c>
      <c r="IK207" s="1">
        <v>0.0</v>
      </c>
      <c r="IL207" s="1">
        <v>0.0</v>
      </c>
      <c r="IM207" s="1" t="s">
        <v>298</v>
      </c>
      <c r="IN207" s="1" t="s">
        <v>299</v>
      </c>
      <c r="IO207" s="1" t="s">
        <v>299</v>
      </c>
      <c r="IP207" s="1" t="s">
        <v>299</v>
      </c>
      <c r="IQ207" s="1" t="s">
        <v>299</v>
      </c>
      <c r="IR207" s="1">
        <v>0.0</v>
      </c>
      <c r="IS207" s="1">
        <v>100.0</v>
      </c>
      <c r="IT207" s="1">
        <v>100.0</v>
      </c>
      <c r="IU207" s="1">
        <v>-19.455</v>
      </c>
      <c r="IV207" s="1">
        <v>-3.8634</v>
      </c>
      <c r="IW207" s="1">
        <v>-14.312895743931</v>
      </c>
      <c r="IX207" s="1">
        <v>-0.020830196992423</v>
      </c>
      <c r="IY207" s="4">
        <v>6.53372239223948E-6</v>
      </c>
      <c r="IZ207" s="4">
        <v>-1.0545266758139E-9</v>
      </c>
      <c r="JA207" s="1">
        <v>-1.67381482773183</v>
      </c>
      <c r="JB207" s="1">
        <v>-0.110792900918253</v>
      </c>
      <c r="JC207" s="1">
        <v>0.00147621998962422</v>
      </c>
      <c r="JD207" s="4">
        <v>-1.08581086098185E-5</v>
      </c>
      <c r="JE207" s="1">
        <v>3.0</v>
      </c>
      <c r="JF207" s="1">
        <v>1949.0</v>
      </c>
      <c r="JG207" s="1">
        <v>2.0</v>
      </c>
      <c r="JH207" s="1">
        <v>64.0</v>
      </c>
      <c r="JI207" s="1">
        <v>32.0</v>
      </c>
      <c r="JJ207" s="1">
        <v>32.0</v>
      </c>
      <c r="JK207" s="1">
        <v>0.698242</v>
      </c>
      <c r="JL207" s="1">
        <v>2.72705</v>
      </c>
      <c r="JM207" s="1">
        <v>1.49658</v>
      </c>
      <c r="JN207" s="1">
        <v>2.31689</v>
      </c>
      <c r="JO207" s="1">
        <v>1.54785</v>
      </c>
      <c r="JP207" s="1">
        <v>2.4939</v>
      </c>
      <c r="JQ207" s="1">
        <v>51.7661</v>
      </c>
      <c r="JR207" s="1">
        <v>14.3597</v>
      </c>
      <c r="JS207" s="1">
        <v>18.0</v>
      </c>
      <c r="JT207" s="1">
        <v>502.925</v>
      </c>
      <c r="JU207" s="1">
        <v>459.637</v>
      </c>
      <c r="JV207" s="1">
        <v>26.8044</v>
      </c>
      <c r="JW207" s="1">
        <v>46.8891</v>
      </c>
      <c r="JX207" s="1">
        <v>30.0013</v>
      </c>
      <c r="JY207" s="1">
        <v>46.5186</v>
      </c>
      <c r="JZ207" s="1">
        <v>46.3435</v>
      </c>
      <c r="KA207" s="1">
        <v>13.9938</v>
      </c>
      <c r="KB207" s="1">
        <v>34.7043</v>
      </c>
      <c r="KC207" s="1">
        <v>0.0</v>
      </c>
      <c r="KD207" s="1">
        <v>21.2924</v>
      </c>
      <c r="KE207" s="1">
        <v>199.396</v>
      </c>
      <c r="KF207" s="1">
        <v>23.6125</v>
      </c>
      <c r="KG207" s="1">
        <v>97.5231</v>
      </c>
      <c r="KH207" s="1">
        <v>91.7564</v>
      </c>
    </row>
    <row r="208">
      <c r="A208" s="1">
        <v>207.0</v>
      </c>
      <c r="B208" s="1">
        <v>207.0</v>
      </c>
      <c r="C208" s="1">
        <v>1.688145761E9</v>
      </c>
      <c r="D208" s="1">
        <v>11345.0</v>
      </c>
      <c r="E208" s="2">
        <v>45107.55741898148</v>
      </c>
      <c r="F208" s="3">
        <v>0.5574189814814815</v>
      </c>
      <c r="G208" s="1">
        <v>5.0</v>
      </c>
      <c r="H208" s="1" t="s">
        <v>303</v>
      </c>
      <c r="I208" s="1" t="s">
        <v>304</v>
      </c>
      <c r="J208" s="1">
        <v>1.68814575321429E9</v>
      </c>
      <c r="K208" s="1">
        <v>0.00202143513211726</v>
      </c>
      <c r="L208" s="1">
        <v>2.02143513211726</v>
      </c>
      <c r="M208" s="1">
        <v>7.89613923970008</v>
      </c>
      <c r="N208" s="1">
        <v>258.103318957071</v>
      </c>
      <c r="O208" s="1">
        <v>70.6537041043674</v>
      </c>
      <c r="P208" s="1">
        <v>7.18553502522263</v>
      </c>
      <c r="Q208" s="1">
        <v>26.2493023119166</v>
      </c>
      <c r="R208" s="1">
        <v>0.0707622001041756</v>
      </c>
      <c r="S208" s="1">
        <v>4.47937270361284</v>
      </c>
      <c r="T208" s="1">
        <v>0.0701469979987109</v>
      </c>
      <c r="U208" s="1">
        <v>0.0438967012246957</v>
      </c>
      <c r="V208" s="1">
        <v>321.511130098794</v>
      </c>
      <c r="W208" s="1">
        <v>33.5826625440706</v>
      </c>
      <c r="X208" s="1">
        <v>33.8037428571429</v>
      </c>
      <c r="Y208" s="1">
        <v>5.28479640494367</v>
      </c>
      <c r="Z208" s="1">
        <v>49.728922432982</v>
      </c>
      <c r="AA208" s="1">
        <v>2.46574678230326</v>
      </c>
      <c r="AB208" s="1">
        <v>4.95837565277282</v>
      </c>
      <c r="AC208" s="1">
        <v>2.81904962264041</v>
      </c>
      <c r="AD208" s="1">
        <v>-89.1452893263713</v>
      </c>
      <c r="AE208" s="1">
        <v>-274.487502605679</v>
      </c>
      <c r="AF208" s="1">
        <v>-14.0664456279271</v>
      </c>
      <c r="AG208" s="1">
        <v>-56.1881074611836</v>
      </c>
      <c r="AH208" s="1">
        <v>-71.6905055481717</v>
      </c>
      <c r="AI208" s="1">
        <v>1.96214697982688</v>
      </c>
      <c r="AJ208" s="1">
        <v>7.89613923970008</v>
      </c>
      <c r="AK208" s="1">
        <v>224.807925231383</v>
      </c>
      <c r="AL208" s="1">
        <v>240.034339393939</v>
      </c>
      <c r="AM208" s="1">
        <v>-3.36925740416166</v>
      </c>
      <c r="AN208" s="1">
        <v>66.4554333457191</v>
      </c>
      <c r="AO208" s="1">
        <v>2.02143513211726</v>
      </c>
      <c r="AP208" s="1">
        <v>23.6133237824385</v>
      </c>
      <c r="AQ208" s="1">
        <v>24.2624387878788</v>
      </c>
      <c r="AR208" s="1">
        <v>2.0841847908727E-4</v>
      </c>
      <c r="AS208" s="1">
        <v>108.100029197122</v>
      </c>
      <c r="AT208" s="1">
        <v>0.0</v>
      </c>
      <c r="AU208" s="1">
        <v>0.0</v>
      </c>
      <c r="AV208" s="1">
        <v>1.0</v>
      </c>
      <c r="AW208" s="1">
        <v>0.0</v>
      </c>
      <c r="AX208" s="1">
        <v>52715.0</v>
      </c>
      <c r="AY208" s="1" t="s">
        <v>295</v>
      </c>
      <c r="AZ208" s="1" t="s">
        <v>295</v>
      </c>
      <c r="BA208" s="1">
        <v>0.0</v>
      </c>
      <c r="BB208" s="1">
        <v>0.0</v>
      </c>
      <c r="BC208" s="1">
        <v>0.0</v>
      </c>
      <c r="BD208" s="1">
        <v>0.0</v>
      </c>
      <c r="BE208" s="1" t="s">
        <v>295</v>
      </c>
      <c r="BF208" s="1" t="s">
        <v>295</v>
      </c>
      <c r="BG208" s="1">
        <v>0.0</v>
      </c>
      <c r="BH208" s="1">
        <v>0.0</v>
      </c>
      <c r="BI208" s="1">
        <v>0.0</v>
      </c>
      <c r="BJ208" s="1">
        <v>0.5</v>
      </c>
      <c r="BK208" s="1">
        <v>0.0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 t="s">
        <v>295</v>
      </c>
      <c r="BR208" s="1">
        <v>0.0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1.0</v>
      </c>
      <c r="CA208" s="1" t="s">
        <v>296</v>
      </c>
      <c r="CB208" s="1" t="s">
        <v>296</v>
      </c>
      <c r="CC208" s="1" t="s">
        <v>296</v>
      </c>
      <c r="CD208" s="1" t="s">
        <v>296</v>
      </c>
      <c r="CE208" s="1" t="s">
        <v>296</v>
      </c>
      <c r="CF208" s="1" t="s">
        <v>296</v>
      </c>
      <c r="CG208" s="1" t="s">
        <v>296</v>
      </c>
      <c r="CH208" s="1" t="s">
        <v>296</v>
      </c>
      <c r="CI208" s="1" t="s">
        <v>296</v>
      </c>
      <c r="CJ208" s="1" t="s">
        <v>296</v>
      </c>
      <c r="CK208" s="1" t="s">
        <v>296</v>
      </c>
      <c r="CL208" s="1" t="s">
        <v>296</v>
      </c>
      <c r="CM208" s="1" t="s">
        <v>296</v>
      </c>
      <c r="CN208" s="1" t="s">
        <v>296</v>
      </c>
      <c r="CO208" s="1" t="s">
        <v>296</v>
      </c>
      <c r="CP208" s="1" t="s">
        <v>296</v>
      </c>
      <c r="CQ208" s="1" t="s">
        <v>296</v>
      </c>
      <c r="CR208" s="1" t="s">
        <v>296</v>
      </c>
      <c r="CS208" s="1" t="s">
        <v>296</v>
      </c>
      <c r="CT208" s="1" t="s">
        <v>296</v>
      </c>
      <c r="CU208" s="1" t="s">
        <v>296</v>
      </c>
      <c r="CV208" s="1" t="s">
        <v>296</v>
      </c>
      <c r="CW208" s="1" t="s">
        <v>296</v>
      </c>
      <c r="CX208" s="1" t="s">
        <v>296</v>
      </c>
      <c r="CY208" s="1" t="s">
        <v>296</v>
      </c>
      <c r="CZ208" s="1" t="s">
        <v>296</v>
      </c>
      <c r="DA208" s="1" t="s">
        <v>296</v>
      </c>
      <c r="DB208" s="1" t="s">
        <v>296</v>
      </c>
      <c r="DC208" s="1" t="s">
        <v>296</v>
      </c>
      <c r="DD208" s="1" t="s">
        <v>296</v>
      </c>
      <c r="DE208" s="1" t="s">
        <v>296</v>
      </c>
      <c r="DF208" s="1" t="s">
        <v>296</v>
      </c>
      <c r="DG208" s="1" t="s">
        <v>296</v>
      </c>
      <c r="DH208" s="1" t="s">
        <v>296</v>
      </c>
      <c r="DI208" s="1">
        <v>2000.00214285714</v>
      </c>
      <c r="DJ208" s="1">
        <v>1681.19909953305</v>
      </c>
      <c r="DK208" s="1">
        <v>0.840598649125117</v>
      </c>
      <c r="DL208" s="1">
        <v>0.160755392811476</v>
      </c>
      <c r="DM208" s="1">
        <v>1.65</v>
      </c>
      <c r="DN208" s="1">
        <v>0.5</v>
      </c>
      <c r="DO208" s="1" t="s">
        <v>297</v>
      </c>
      <c r="DP208" s="1">
        <v>2.0</v>
      </c>
      <c r="DQ208" s="1" t="b">
        <v>1</v>
      </c>
      <c r="DR208" s="1">
        <v>1.68814575321429E9</v>
      </c>
      <c r="DS208" s="1">
        <v>258.103321428571</v>
      </c>
      <c r="DT208" s="1">
        <v>234.611607142857</v>
      </c>
      <c r="DU208" s="1">
        <v>24.2451178571429</v>
      </c>
      <c r="DV208" s="1">
        <v>23.6132821428571</v>
      </c>
      <c r="DW208" s="1">
        <v>277.718607142857</v>
      </c>
      <c r="DX208" s="1">
        <v>28.1079142857143</v>
      </c>
      <c r="DY208" s="1">
        <v>499.979321428571</v>
      </c>
      <c r="DZ208" s="1">
        <v>101.600857142857</v>
      </c>
      <c r="EA208" s="1">
        <v>0.0998974928571429</v>
      </c>
      <c r="EB208" s="1">
        <v>32.6671107142857</v>
      </c>
      <c r="EC208" s="1">
        <v>33.8037428571429</v>
      </c>
      <c r="ED208" s="1">
        <v>999.9</v>
      </c>
      <c r="EE208" s="1">
        <v>0.0</v>
      </c>
      <c r="EF208" s="1">
        <v>0.0</v>
      </c>
      <c r="EG208" s="1">
        <v>10000.0889285714</v>
      </c>
      <c r="EH208" s="1">
        <v>0.0</v>
      </c>
      <c r="EI208" s="1">
        <v>2074.90607142857</v>
      </c>
      <c r="EJ208" s="1">
        <v>23.4917607142857</v>
      </c>
      <c r="EK208" s="1">
        <v>264.516357142857</v>
      </c>
      <c r="EL208" s="1">
        <v>240.285714285714</v>
      </c>
      <c r="EM208" s="1">
        <v>0.631830071428571</v>
      </c>
      <c r="EN208" s="1">
        <v>234.611607142857</v>
      </c>
      <c r="EO208" s="1">
        <v>23.6132821428571</v>
      </c>
      <c r="EP208" s="1">
        <v>2.46332535714286</v>
      </c>
      <c r="EQ208" s="1">
        <v>2.39913107142857</v>
      </c>
      <c r="ER208" s="1">
        <v>20.7861821428571</v>
      </c>
      <c r="ES208" s="1">
        <v>20.3579035714286</v>
      </c>
      <c r="ET208" s="1">
        <v>2000.00214285714</v>
      </c>
      <c r="EU208" s="1">
        <v>0.979995285714286</v>
      </c>
      <c r="EV208" s="1">
        <v>0.0200043785714286</v>
      </c>
      <c r="EW208" s="1">
        <v>0.0</v>
      </c>
      <c r="EX208" s="1">
        <v>143.139214285714</v>
      </c>
      <c r="EY208" s="1">
        <v>5.00078</v>
      </c>
      <c r="EZ208" s="1">
        <v>6159.53035714286</v>
      </c>
      <c r="FA208" s="1">
        <v>16379.6178571429</v>
      </c>
      <c r="FB208" s="1">
        <v>52.0443571428571</v>
      </c>
      <c r="FC208" s="1">
        <v>54.46625</v>
      </c>
      <c r="FD208" s="1">
        <v>52.7006428571429</v>
      </c>
      <c r="FE208" s="1">
        <v>53.3635</v>
      </c>
      <c r="FF208" s="1">
        <v>52.1893928571428</v>
      </c>
      <c r="FG208" s="1">
        <v>1955.09214285714</v>
      </c>
      <c r="FH208" s="1">
        <v>39.91</v>
      </c>
      <c r="FI208" s="1">
        <v>0.0</v>
      </c>
      <c r="FJ208" s="1">
        <v>1.6881457554E9</v>
      </c>
      <c r="FK208" s="1">
        <v>0.0</v>
      </c>
      <c r="FL208" s="1">
        <v>143.1712</v>
      </c>
      <c r="FM208" s="1">
        <v>1.31669230440751</v>
      </c>
      <c r="FN208" s="1">
        <v>127.460769201247</v>
      </c>
      <c r="FO208" s="1">
        <v>6160.2792</v>
      </c>
      <c r="FP208" s="1">
        <v>15.0</v>
      </c>
      <c r="FQ208" s="1">
        <v>1.6881438366E9</v>
      </c>
      <c r="FR208" s="3">
        <v>0.5351388888888889</v>
      </c>
      <c r="FS208" s="1">
        <v>1.6881438366E9</v>
      </c>
      <c r="FT208" s="1">
        <v>1.6881438366E9</v>
      </c>
      <c r="FU208" s="1">
        <v>8.0</v>
      </c>
      <c r="FV208" s="1">
        <v>0.776</v>
      </c>
      <c r="FW208" s="1">
        <v>0.099</v>
      </c>
      <c r="FX208" s="1">
        <v>-22.351</v>
      </c>
      <c r="FY208" s="1">
        <v>-3.623</v>
      </c>
      <c r="FZ208" s="1">
        <v>421.0</v>
      </c>
      <c r="GA208" s="1">
        <v>20.0</v>
      </c>
      <c r="GB208" s="1">
        <v>0.31</v>
      </c>
      <c r="GC208" s="1">
        <v>0.05</v>
      </c>
      <c r="GD208" s="1">
        <v>23.3986463414634</v>
      </c>
      <c r="GE208" s="1">
        <v>1.99046759581882</v>
      </c>
      <c r="GF208" s="1">
        <v>0.207231268355372</v>
      </c>
      <c r="GG208" s="1">
        <v>0.0</v>
      </c>
      <c r="GH208" s="1">
        <v>0.617507487804878</v>
      </c>
      <c r="GI208" s="1">
        <v>0.247980188153309</v>
      </c>
      <c r="GJ208" s="1">
        <v>0.0249601317012257</v>
      </c>
      <c r="GK208" s="1">
        <v>1.0</v>
      </c>
      <c r="GL208" s="1">
        <v>1.0</v>
      </c>
      <c r="GM208" s="1">
        <v>2.0</v>
      </c>
      <c r="GN208" s="5">
        <v>45293.0</v>
      </c>
      <c r="GO208" s="1">
        <v>3.1007</v>
      </c>
      <c r="GP208" s="1">
        <v>2.75818</v>
      </c>
      <c r="GQ208" s="1">
        <v>0.0625137</v>
      </c>
      <c r="GR208" s="1">
        <v>0.0533057</v>
      </c>
      <c r="GS208" s="1">
        <v>0.130765</v>
      </c>
      <c r="GT208" s="1">
        <v>0.116269</v>
      </c>
      <c r="GU208" s="1">
        <v>23368.7</v>
      </c>
      <c r="GV208" s="1">
        <v>22472.9</v>
      </c>
      <c r="GW208" s="1">
        <v>25517.2</v>
      </c>
      <c r="GX208" s="1">
        <v>24127.1</v>
      </c>
      <c r="GY208" s="1">
        <v>35667.0</v>
      </c>
      <c r="GZ208" s="1">
        <v>31031.3</v>
      </c>
      <c r="HA208" s="1">
        <v>44628.2</v>
      </c>
      <c r="HB208" s="1">
        <v>37967.6</v>
      </c>
      <c r="HC208" s="1">
        <v>1.71555</v>
      </c>
      <c r="HD208" s="1">
        <v>1.63535</v>
      </c>
      <c r="HE208" s="1">
        <v>-0.0835881</v>
      </c>
      <c r="HF208" s="1">
        <v>0.0</v>
      </c>
      <c r="HG208" s="1">
        <v>35.1688</v>
      </c>
      <c r="HH208" s="1">
        <v>999.9</v>
      </c>
      <c r="HI208" s="1">
        <v>37.1</v>
      </c>
      <c r="HJ208" s="1">
        <v>48.9</v>
      </c>
      <c r="HK208" s="1">
        <v>42.9203</v>
      </c>
      <c r="HL208" s="1">
        <v>62.8663</v>
      </c>
      <c r="HM208" s="1">
        <v>23.137</v>
      </c>
      <c r="HN208" s="1">
        <v>1.0</v>
      </c>
      <c r="HO208" s="1">
        <v>1.7853</v>
      </c>
      <c r="HP208" s="1">
        <v>9.28105</v>
      </c>
      <c r="HQ208" s="1">
        <v>20.0491</v>
      </c>
      <c r="HR208" s="1">
        <v>5.20187</v>
      </c>
      <c r="HS208" s="1">
        <v>11.992</v>
      </c>
      <c r="HT208" s="1">
        <v>4.95855</v>
      </c>
      <c r="HU208" s="1">
        <v>3.27403</v>
      </c>
      <c r="HV208" s="1">
        <v>9999.0</v>
      </c>
      <c r="HW208" s="1">
        <v>9999.0</v>
      </c>
      <c r="HX208" s="1">
        <v>9999.0</v>
      </c>
      <c r="HY208" s="1">
        <v>113.4</v>
      </c>
      <c r="HZ208" s="1">
        <v>1.86386</v>
      </c>
      <c r="IA208" s="1">
        <v>1.86031</v>
      </c>
      <c r="IB208" s="1">
        <v>1.85867</v>
      </c>
      <c r="IC208" s="1">
        <v>1.8599</v>
      </c>
      <c r="ID208" s="1">
        <v>1.85987</v>
      </c>
      <c r="IE208" s="1">
        <v>1.85855</v>
      </c>
      <c r="IF208" s="1">
        <v>1.8577</v>
      </c>
      <c r="IG208" s="1">
        <v>1.85242</v>
      </c>
      <c r="IH208" s="1">
        <v>0.0</v>
      </c>
      <c r="II208" s="1">
        <v>0.0</v>
      </c>
      <c r="IJ208" s="1">
        <v>0.0</v>
      </c>
      <c r="IK208" s="1">
        <v>0.0</v>
      </c>
      <c r="IL208" s="1">
        <v>0.0</v>
      </c>
      <c r="IM208" s="1" t="s">
        <v>298</v>
      </c>
      <c r="IN208" s="1" t="s">
        <v>299</v>
      </c>
      <c r="IO208" s="1" t="s">
        <v>299</v>
      </c>
      <c r="IP208" s="1" t="s">
        <v>299</v>
      </c>
      <c r="IQ208" s="1" t="s">
        <v>299</v>
      </c>
      <c r="IR208" s="1">
        <v>0.0</v>
      </c>
      <c r="IS208" s="1">
        <v>100.0</v>
      </c>
      <c r="IT208" s="1">
        <v>100.0</v>
      </c>
      <c r="IU208" s="1">
        <v>-19.16</v>
      </c>
      <c r="IV208" s="1">
        <v>-3.8638</v>
      </c>
      <c r="IW208" s="1">
        <v>-14.312895743931</v>
      </c>
      <c r="IX208" s="1">
        <v>-0.020830196992423</v>
      </c>
      <c r="IY208" s="4">
        <v>6.53372239223948E-6</v>
      </c>
      <c r="IZ208" s="4">
        <v>-1.0545266758139E-9</v>
      </c>
      <c r="JA208" s="1">
        <v>-1.67381482773183</v>
      </c>
      <c r="JB208" s="1">
        <v>-0.110792900918253</v>
      </c>
      <c r="JC208" s="1">
        <v>0.00147621998962422</v>
      </c>
      <c r="JD208" s="4">
        <v>-1.08581086098185E-5</v>
      </c>
      <c r="JE208" s="1">
        <v>3.0</v>
      </c>
      <c r="JF208" s="1">
        <v>1949.0</v>
      </c>
      <c r="JG208" s="1">
        <v>2.0</v>
      </c>
      <c r="JH208" s="1">
        <v>64.0</v>
      </c>
      <c r="JI208" s="1">
        <v>32.1</v>
      </c>
      <c r="JJ208" s="1">
        <v>32.1</v>
      </c>
      <c r="JK208" s="1">
        <v>0.655518</v>
      </c>
      <c r="JL208" s="1">
        <v>2.72949</v>
      </c>
      <c r="JM208" s="1">
        <v>1.49658</v>
      </c>
      <c r="JN208" s="1">
        <v>2.31689</v>
      </c>
      <c r="JO208" s="1">
        <v>1.54785</v>
      </c>
      <c r="JP208" s="1">
        <v>2.49756</v>
      </c>
      <c r="JQ208" s="1">
        <v>51.7661</v>
      </c>
      <c r="JR208" s="1">
        <v>14.3597</v>
      </c>
      <c r="JS208" s="1">
        <v>18.0</v>
      </c>
      <c r="JT208" s="1">
        <v>502.891</v>
      </c>
      <c r="JU208" s="1">
        <v>459.558</v>
      </c>
      <c r="JV208" s="1">
        <v>26.8167</v>
      </c>
      <c r="JW208" s="1">
        <v>46.9007</v>
      </c>
      <c r="JX208" s="1">
        <v>30.0013</v>
      </c>
      <c r="JY208" s="1">
        <v>46.5298</v>
      </c>
      <c r="JZ208" s="1">
        <v>46.3536</v>
      </c>
      <c r="KA208" s="1">
        <v>13.2207</v>
      </c>
      <c r="KB208" s="1">
        <v>34.7043</v>
      </c>
      <c r="KC208" s="1">
        <v>0.0</v>
      </c>
      <c r="KD208" s="1">
        <v>21.2973</v>
      </c>
      <c r="KE208" s="1">
        <v>179.359</v>
      </c>
      <c r="KF208" s="1">
        <v>23.7046</v>
      </c>
      <c r="KG208" s="1">
        <v>97.5207</v>
      </c>
      <c r="KH208" s="1">
        <v>91.7542</v>
      </c>
    </row>
    <row r="209">
      <c r="A209" s="1">
        <v>208.0</v>
      </c>
      <c r="B209" s="1">
        <v>208.0</v>
      </c>
      <c r="C209" s="1">
        <v>1.688145766E9</v>
      </c>
      <c r="D209" s="1">
        <v>11350.0</v>
      </c>
      <c r="E209" s="2">
        <v>45107.55747685185</v>
      </c>
      <c r="F209" s="3">
        <v>0.5574768518518518</v>
      </c>
      <c r="G209" s="1">
        <v>5.0</v>
      </c>
      <c r="H209" s="1" t="s">
        <v>303</v>
      </c>
      <c r="I209" s="1" t="s">
        <v>304</v>
      </c>
      <c r="J209" s="1">
        <v>1.6881457585E9</v>
      </c>
      <c r="K209" s="1">
        <v>0.00204648850214875</v>
      </c>
      <c r="L209" s="1">
        <v>2.04648850214876</v>
      </c>
      <c r="M209" s="1">
        <v>7.19950873946271</v>
      </c>
      <c r="N209" s="1">
        <v>240.796553299771</v>
      </c>
      <c r="O209" s="1">
        <v>71.4476846652453</v>
      </c>
      <c r="P209" s="1">
        <v>7.26628784182174</v>
      </c>
      <c r="Q209" s="1">
        <v>24.4892059944641</v>
      </c>
      <c r="R209" s="1">
        <v>0.071578901882437</v>
      </c>
      <c r="S209" s="1">
        <v>4.4795960839116</v>
      </c>
      <c r="T209" s="1">
        <v>0.0709495163547732</v>
      </c>
      <c r="U209" s="1">
        <v>0.0443995340595891</v>
      </c>
      <c r="V209" s="1">
        <v>321.513270765466</v>
      </c>
      <c r="W209" s="1">
        <v>33.5889776365566</v>
      </c>
      <c r="X209" s="1">
        <v>33.8171</v>
      </c>
      <c r="Y209" s="1">
        <v>5.28874082302218</v>
      </c>
      <c r="Z209" s="1">
        <v>49.7263942367218</v>
      </c>
      <c r="AA209" s="1">
        <v>2.46710887168047</v>
      </c>
      <c r="AB209" s="1">
        <v>4.96136691499454</v>
      </c>
      <c r="AC209" s="1">
        <v>2.82163195134171</v>
      </c>
      <c r="AD209" s="1">
        <v>-90.2501429447601</v>
      </c>
      <c r="AE209" s="1">
        <v>-275.141016761606</v>
      </c>
      <c r="AF209" s="1">
        <v>-14.1008948766813</v>
      </c>
      <c r="AG209" s="1">
        <v>-57.9787838175808</v>
      </c>
      <c r="AH209" s="1">
        <v>-72.2594794765546</v>
      </c>
      <c r="AI209" s="1">
        <v>2.00476382175828</v>
      </c>
      <c r="AJ209" s="1">
        <v>7.19950873946271</v>
      </c>
      <c r="AK209" s="1">
        <v>207.971298769126</v>
      </c>
      <c r="AL209" s="1">
        <v>223.309539393939</v>
      </c>
      <c r="AM209" s="1">
        <v>-3.34618653775478</v>
      </c>
      <c r="AN209" s="1">
        <v>66.4554333457191</v>
      </c>
      <c r="AO209" s="1">
        <v>2.04648850214876</v>
      </c>
      <c r="AP209" s="1">
        <v>23.6110107040422</v>
      </c>
      <c r="AQ209" s="1">
        <v>24.2684690909091</v>
      </c>
      <c r="AR209" s="1">
        <v>1.7360108998714E-4</v>
      </c>
      <c r="AS209" s="1">
        <v>108.100029197122</v>
      </c>
      <c r="AT209" s="1">
        <v>0.0</v>
      </c>
      <c r="AU209" s="1">
        <v>0.0</v>
      </c>
      <c r="AV209" s="1">
        <v>1.0</v>
      </c>
      <c r="AW209" s="1">
        <v>0.0</v>
      </c>
      <c r="AX209" s="1">
        <v>52657.0</v>
      </c>
      <c r="AY209" s="1" t="s">
        <v>295</v>
      </c>
      <c r="AZ209" s="1" t="s">
        <v>295</v>
      </c>
      <c r="BA209" s="1">
        <v>0.0</v>
      </c>
      <c r="BB209" s="1">
        <v>0.0</v>
      </c>
      <c r="BC209" s="1">
        <v>0.0</v>
      </c>
      <c r="BD209" s="1">
        <v>0.0</v>
      </c>
      <c r="BE209" s="1" t="s">
        <v>295</v>
      </c>
      <c r="BF209" s="1" t="s">
        <v>295</v>
      </c>
      <c r="BG209" s="1">
        <v>0.0</v>
      </c>
      <c r="BH209" s="1">
        <v>0.0</v>
      </c>
      <c r="BI209" s="1">
        <v>0.0</v>
      </c>
      <c r="BJ209" s="1">
        <v>0.5</v>
      </c>
      <c r="BK209" s="1">
        <v>0.0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 t="s">
        <v>295</v>
      </c>
      <c r="BR209" s="1">
        <v>0.0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1.0</v>
      </c>
      <c r="CA209" s="1" t="s">
        <v>296</v>
      </c>
      <c r="CB209" s="1" t="s">
        <v>296</v>
      </c>
      <c r="CC209" s="1" t="s">
        <v>296</v>
      </c>
      <c r="CD209" s="1" t="s">
        <v>296</v>
      </c>
      <c r="CE209" s="1" t="s">
        <v>296</v>
      </c>
      <c r="CF209" s="1" t="s">
        <v>296</v>
      </c>
      <c r="CG209" s="1" t="s">
        <v>296</v>
      </c>
      <c r="CH209" s="1" t="s">
        <v>296</v>
      </c>
      <c r="CI209" s="1" t="s">
        <v>296</v>
      </c>
      <c r="CJ209" s="1" t="s">
        <v>296</v>
      </c>
      <c r="CK209" s="1" t="s">
        <v>296</v>
      </c>
      <c r="CL209" s="1" t="s">
        <v>296</v>
      </c>
      <c r="CM209" s="1" t="s">
        <v>296</v>
      </c>
      <c r="CN209" s="1" t="s">
        <v>296</v>
      </c>
      <c r="CO209" s="1" t="s">
        <v>296</v>
      </c>
      <c r="CP209" s="1" t="s">
        <v>296</v>
      </c>
      <c r="CQ209" s="1" t="s">
        <v>296</v>
      </c>
      <c r="CR209" s="1" t="s">
        <v>296</v>
      </c>
      <c r="CS209" s="1" t="s">
        <v>296</v>
      </c>
      <c r="CT209" s="1" t="s">
        <v>296</v>
      </c>
      <c r="CU209" s="1" t="s">
        <v>296</v>
      </c>
      <c r="CV209" s="1" t="s">
        <v>296</v>
      </c>
      <c r="CW209" s="1" t="s">
        <v>296</v>
      </c>
      <c r="CX209" s="1" t="s">
        <v>296</v>
      </c>
      <c r="CY209" s="1" t="s">
        <v>296</v>
      </c>
      <c r="CZ209" s="1" t="s">
        <v>296</v>
      </c>
      <c r="DA209" s="1" t="s">
        <v>296</v>
      </c>
      <c r="DB209" s="1" t="s">
        <v>296</v>
      </c>
      <c r="DC209" s="1" t="s">
        <v>296</v>
      </c>
      <c r="DD209" s="1" t="s">
        <v>296</v>
      </c>
      <c r="DE209" s="1" t="s">
        <v>296</v>
      </c>
      <c r="DF209" s="1" t="s">
        <v>296</v>
      </c>
      <c r="DG209" s="1" t="s">
        <v>296</v>
      </c>
      <c r="DH209" s="1" t="s">
        <v>296</v>
      </c>
      <c r="DI209" s="1">
        <v>2000.01555555556</v>
      </c>
      <c r="DJ209" s="1">
        <v>1681.21036619972</v>
      </c>
      <c r="DK209" s="1">
        <v>0.8405986451104</v>
      </c>
      <c r="DL209" s="1">
        <v>0.160755385063072</v>
      </c>
      <c r="DM209" s="1">
        <v>1.65</v>
      </c>
      <c r="DN209" s="1">
        <v>0.5</v>
      </c>
      <c r="DO209" s="1" t="s">
        <v>297</v>
      </c>
      <c r="DP209" s="1">
        <v>2.0</v>
      </c>
      <c r="DQ209" s="1" t="b">
        <v>1</v>
      </c>
      <c r="DR209" s="1">
        <v>1.6881457585E9</v>
      </c>
      <c r="DS209" s="1">
        <v>240.796555555556</v>
      </c>
      <c r="DT209" s="1">
        <v>217.11</v>
      </c>
      <c r="DU209" s="1">
        <v>24.2584962962963</v>
      </c>
      <c r="DV209" s="1">
        <v>23.6129666666667</v>
      </c>
      <c r="DW209" s="1">
        <v>260.102888888889</v>
      </c>
      <c r="DX209" s="1">
        <v>28.1220555555556</v>
      </c>
      <c r="DY209" s="1">
        <v>499.995111111111</v>
      </c>
      <c r="DZ209" s="1">
        <v>101.600925925926</v>
      </c>
      <c r="EA209" s="1">
        <v>0.0998902148148148</v>
      </c>
      <c r="EB209" s="1">
        <v>32.6778185185185</v>
      </c>
      <c r="EC209" s="1">
        <v>33.8171</v>
      </c>
      <c r="ED209" s="1">
        <v>999.9</v>
      </c>
      <c r="EE209" s="1">
        <v>0.0</v>
      </c>
      <c r="EF209" s="1">
        <v>0.0</v>
      </c>
      <c r="EG209" s="1">
        <v>10000.7622222222</v>
      </c>
      <c r="EH209" s="1">
        <v>0.0</v>
      </c>
      <c r="EI209" s="1">
        <v>2081.05148148148</v>
      </c>
      <c r="EJ209" s="1">
        <v>23.6865962962963</v>
      </c>
      <c r="EK209" s="1">
        <v>246.783111111111</v>
      </c>
      <c r="EL209" s="1">
        <v>222.360666666667</v>
      </c>
      <c r="EM209" s="1">
        <v>0.645528407407407</v>
      </c>
      <c r="EN209" s="1">
        <v>217.11</v>
      </c>
      <c r="EO209" s="1">
        <v>23.6129666666667</v>
      </c>
      <c r="EP209" s="1">
        <v>2.4646862962963</v>
      </c>
      <c r="EQ209" s="1">
        <v>2.3991</v>
      </c>
      <c r="ER209" s="1">
        <v>20.7951666666667</v>
      </c>
      <c r="ES209" s="1">
        <v>20.3576925925926</v>
      </c>
      <c r="ET209" s="1">
        <v>2000.01555555556</v>
      </c>
      <c r="EU209" s="1">
        <v>0.979995296296296</v>
      </c>
      <c r="EV209" s="1">
        <v>0.0200043703703704</v>
      </c>
      <c r="EW209" s="1">
        <v>0.0</v>
      </c>
      <c r="EX209" s="1">
        <v>143.253888888889</v>
      </c>
      <c r="EY209" s="1">
        <v>5.00078</v>
      </c>
      <c r="EZ209" s="1">
        <v>6168.86666666667</v>
      </c>
      <c r="FA209" s="1">
        <v>16379.7444444444</v>
      </c>
      <c r="FB209" s="1">
        <v>52.0552592592593</v>
      </c>
      <c r="FC209" s="1">
        <v>54.4812962962963</v>
      </c>
      <c r="FD209" s="1">
        <v>52.7266666666667</v>
      </c>
      <c r="FE209" s="1">
        <v>53.3722222222222</v>
      </c>
      <c r="FF209" s="1">
        <v>52.2195925925926</v>
      </c>
      <c r="FG209" s="1">
        <v>1955.10555555555</v>
      </c>
      <c r="FH209" s="1">
        <v>39.91</v>
      </c>
      <c r="FI209" s="1">
        <v>0.0</v>
      </c>
      <c r="FJ209" s="1">
        <v>1.6881457602E9</v>
      </c>
      <c r="FK209" s="1">
        <v>0.0</v>
      </c>
      <c r="FL209" s="1">
        <v>143.28344</v>
      </c>
      <c r="FM209" s="1">
        <v>2.01730769894057</v>
      </c>
      <c r="FN209" s="1">
        <v>157.416154026692</v>
      </c>
      <c r="FO209" s="1">
        <v>6169.7508</v>
      </c>
      <c r="FP209" s="1">
        <v>15.0</v>
      </c>
      <c r="FQ209" s="1">
        <v>1.6881438366E9</v>
      </c>
      <c r="FR209" s="3">
        <v>0.5351388888888889</v>
      </c>
      <c r="FS209" s="1">
        <v>1.6881438366E9</v>
      </c>
      <c r="FT209" s="1">
        <v>1.6881438366E9</v>
      </c>
      <c r="FU209" s="1">
        <v>8.0</v>
      </c>
      <c r="FV209" s="1">
        <v>0.776</v>
      </c>
      <c r="FW209" s="1">
        <v>0.099</v>
      </c>
      <c r="FX209" s="1">
        <v>-22.351</v>
      </c>
      <c r="FY209" s="1">
        <v>-3.623</v>
      </c>
      <c r="FZ209" s="1">
        <v>421.0</v>
      </c>
      <c r="GA209" s="1">
        <v>20.0</v>
      </c>
      <c r="GB209" s="1">
        <v>0.31</v>
      </c>
      <c r="GC209" s="1">
        <v>0.05</v>
      </c>
      <c r="GD209" s="1">
        <v>23.5505536585366</v>
      </c>
      <c r="GE209" s="1">
        <v>1.90839094076659</v>
      </c>
      <c r="GF209" s="1">
        <v>0.210391689413864</v>
      </c>
      <c r="GG209" s="1">
        <v>0.0</v>
      </c>
      <c r="GH209" s="1">
        <v>0.635304268292683</v>
      </c>
      <c r="GI209" s="1">
        <v>0.166713365853658</v>
      </c>
      <c r="GJ209" s="1">
        <v>0.0168948855704978</v>
      </c>
      <c r="GK209" s="1">
        <v>1.0</v>
      </c>
      <c r="GL209" s="1">
        <v>1.0</v>
      </c>
      <c r="GM209" s="1">
        <v>2.0</v>
      </c>
      <c r="GN209" s="5">
        <v>45293.0</v>
      </c>
      <c r="GO209" s="1">
        <v>3.10068</v>
      </c>
      <c r="GP209" s="1">
        <v>2.75813</v>
      </c>
      <c r="GQ209" s="1">
        <v>0.0589809</v>
      </c>
      <c r="GR209" s="1">
        <v>0.0495057</v>
      </c>
      <c r="GS209" s="1">
        <v>0.130783</v>
      </c>
      <c r="GT209" s="1">
        <v>0.116263</v>
      </c>
      <c r="GU209" s="1">
        <v>23455.8</v>
      </c>
      <c r="GV209" s="1">
        <v>22562.0</v>
      </c>
      <c r="GW209" s="1">
        <v>25516.6</v>
      </c>
      <c r="GX209" s="1">
        <v>24126.3</v>
      </c>
      <c r="GY209" s="1">
        <v>35665.0</v>
      </c>
      <c r="GZ209" s="1">
        <v>31030.6</v>
      </c>
      <c r="HA209" s="1">
        <v>44627.0</v>
      </c>
      <c r="HB209" s="1">
        <v>37966.8</v>
      </c>
      <c r="HC209" s="1">
        <v>1.71605</v>
      </c>
      <c r="HD209" s="1">
        <v>1.635</v>
      </c>
      <c r="HE209" s="1">
        <v>-0.0839308</v>
      </c>
      <c r="HF209" s="1">
        <v>0.0</v>
      </c>
      <c r="HG209" s="1">
        <v>35.1774</v>
      </c>
      <c r="HH209" s="1">
        <v>999.9</v>
      </c>
      <c r="HI209" s="1">
        <v>37.1</v>
      </c>
      <c r="HJ209" s="1">
        <v>48.9</v>
      </c>
      <c r="HK209" s="1">
        <v>42.9215</v>
      </c>
      <c r="HL209" s="1">
        <v>62.8763</v>
      </c>
      <c r="HM209" s="1">
        <v>23.5296</v>
      </c>
      <c r="HN209" s="1">
        <v>1.0</v>
      </c>
      <c r="HO209" s="1">
        <v>1.78663</v>
      </c>
      <c r="HP209" s="1">
        <v>9.28105</v>
      </c>
      <c r="HQ209" s="1">
        <v>20.0496</v>
      </c>
      <c r="HR209" s="1">
        <v>5.20456</v>
      </c>
      <c r="HS209" s="1">
        <v>11.9923</v>
      </c>
      <c r="HT209" s="1">
        <v>4.9593</v>
      </c>
      <c r="HU209" s="1">
        <v>3.27455</v>
      </c>
      <c r="HV209" s="1">
        <v>9999.0</v>
      </c>
      <c r="HW209" s="1">
        <v>9999.0</v>
      </c>
      <c r="HX209" s="1">
        <v>9999.0</v>
      </c>
      <c r="HY209" s="1">
        <v>113.4</v>
      </c>
      <c r="HZ209" s="1">
        <v>1.86386</v>
      </c>
      <c r="IA209" s="1">
        <v>1.86029</v>
      </c>
      <c r="IB209" s="1">
        <v>1.85869</v>
      </c>
      <c r="IC209" s="1">
        <v>1.85989</v>
      </c>
      <c r="ID209" s="1">
        <v>1.85986</v>
      </c>
      <c r="IE209" s="1">
        <v>1.85853</v>
      </c>
      <c r="IF209" s="1">
        <v>1.8577</v>
      </c>
      <c r="IG209" s="1">
        <v>1.85242</v>
      </c>
      <c r="IH209" s="1">
        <v>0.0</v>
      </c>
      <c r="II209" s="1">
        <v>0.0</v>
      </c>
      <c r="IJ209" s="1">
        <v>0.0</v>
      </c>
      <c r="IK209" s="1">
        <v>0.0</v>
      </c>
      <c r="IL209" s="1">
        <v>0.0</v>
      </c>
      <c r="IM209" s="1" t="s">
        <v>298</v>
      </c>
      <c r="IN209" s="1" t="s">
        <v>299</v>
      </c>
      <c r="IO209" s="1" t="s">
        <v>299</v>
      </c>
      <c r="IP209" s="1" t="s">
        <v>299</v>
      </c>
      <c r="IQ209" s="1" t="s">
        <v>299</v>
      </c>
      <c r="IR209" s="1">
        <v>0.0</v>
      </c>
      <c r="IS209" s="1">
        <v>100.0</v>
      </c>
      <c r="IT209" s="1">
        <v>100.0</v>
      </c>
      <c r="IU209" s="1">
        <v>-18.863</v>
      </c>
      <c r="IV209" s="1">
        <v>-3.8642</v>
      </c>
      <c r="IW209" s="1">
        <v>-14.312895743931</v>
      </c>
      <c r="IX209" s="1">
        <v>-0.020830196992423</v>
      </c>
      <c r="IY209" s="4">
        <v>6.53372239223948E-6</v>
      </c>
      <c r="IZ209" s="4">
        <v>-1.0545266758139E-9</v>
      </c>
      <c r="JA209" s="1">
        <v>-1.67381482773183</v>
      </c>
      <c r="JB209" s="1">
        <v>-0.110792900918253</v>
      </c>
      <c r="JC209" s="1">
        <v>0.00147621998962422</v>
      </c>
      <c r="JD209" s="4">
        <v>-1.08581086098185E-5</v>
      </c>
      <c r="JE209" s="1">
        <v>3.0</v>
      </c>
      <c r="JF209" s="1">
        <v>1949.0</v>
      </c>
      <c r="JG209" s="1">
        <v>2.0</v>
      </c>
      <c r="JH209" s="1">
        <v>64.0</v>
      </c>
      <c r="JI209" s="1">
        <v>32.2</v>
      </c>
      <c r="JJ209" s="1">
        <v>32.2</v>
      </c>
      <c r="JK209" s="1">
        <v>0.617676</v>
      </c>
      <c r="JL209" s="1">
        <v>2.73315</v>
      </c>
      <c r="JM209" s="1">
        <v>1.49658</v>
      </c>
      <c r="JN209" s="1">
        <v>2.31812</v>
      </c>
      <c r="JO209" s="1">
        <v>1.54785</v>
      </c>
      <c r="JP209" s="1">
        <v>2.52319</v>
      </c>
      <c r="JQ209" s="1">
        <v>51.7661</v>
      </c>
      <c r="JR209" s="1">
        <v>14.3597</v>
      </c>
      <c r="JS209" s="1">
        <v>18.0</v>
      </c>
      <c r="JT209" s="1">
        <v>503.281</v>
      </c>
      <c r="JU209" s="1">
        <v>459.369</v>
      </c>
      <c r="JV209" s="1">
        <v>26.8252</v>
      </c>
      <c r="JW209" s="1">
        <v>46.9141</v>
      </c>
      <c r="JX209" s="1">
        <v>30.0013</v>
      </c>
      <c r="JY209" s="1">
        <v>46.5392</v>
      </c>
      <c r="JZ209" s="1">
        <v>46.3626</v>
      </c>
      <c r="KA209" s="1">
        <v>12.3765</v>
      </c>
      <c r="KB209" s="1">
        <v>34.7043</v>
      </c>
      <c r="KC209" s="1">
        <v>0.0</v>
      </c>
      <c r="KD209" s="1">
        <v>21.3016</v>
      </c>
      <c r="KE209" s="1">
        <v>165.991</v>
      </c>
      <c r="KF209" s="1">
        <v>23.7301</v>
      </c>
      <c r="KG209" s="1">
        <v>97.5181</v>
      </c>
      <c r="KH209" s="1">
        <v>91.752</v>
      </c>
    </row>
    <row r="210">
      <c r="A210" s="1">
        <v>209.0</v>
      </c>
      <c r="B210" s="1">
        <v>209.0</v>
      </c>
      <c r="C210" s="1">
        <v>1.688145771E9</v>
      </c>
      <c r="D210" s="1">
        <v>11355.0</v>
      </c>
      <c r="E210" s="2">
        <v>45107.557534722226</v>
      </c>
      <c r="F210" s="3">
        <v>0.5575347222222222</v>
      </c>
      <c r="G210" s="1">
        <v>5.0</v>
      </c>
      <c r="H210" s="1" t="s">
        <v>303</v>
      </c>
      <c r="I210" s="1" t="s">
        <v>304</v>
      </c>
      <c r="J210" s="1">
        <v>1.68814576321429E9</v>
      </c>
      <c r="K210" s="1">
        <v>0.00198736350413051</v>
      </c>
      <c r="L210" s="1">
        <v>1.98736350413052</v>
      </c>
      <c r="M210" s="1">
        <v>6.80111316441562</v>
      </c>
      <c r="N210" s="1">
        <v>225.332426440551</v>
      </c>
      <c r="O210" s="1">
        <v>60.9015508746583</v>
      </c>
      <c r="P210" s="1">
        <v>6.19372176770218</v>
      </c>
      <c r="Q210" s="1">
        <v>22.9164337290257</v>
      </c>
      <c r="R210" s="1">
        <v>0.0694543048452942</v>
      </c>
      <c r="S210" s="1">
        <v>4.47933112527665</v>
      </c>
      <c r="T210" s="1">
        <v>0.0688615258623893</v>
      </c>
      <c r="U210" s="1">
        <v>0.0430912906113876</v>
      </c>
      <c r="V210" s="1">
        <v>321.513011098799</v>
      </c>
      <c r="W210" s="1">
        <v>33.6100246855355</v>
      </c>
      <c r="X210" s="1">
        <v>33.8248785714286</v>
      </c>
      <c r="Y210" s="1">
        <v>5.29103904596141</v>
      </c>
      <c r="Z210" s="1">
        <v>49.712176930473</v>
      </c>
      <c r="AA210" s="1">
        <v>2.46789409547734</v>
      </c>
      <c r="AB210" s="1">
        <v>4.96436536852715</v>
      </c>
      <c r="AC210" s="1">
        <v>2.82314495048407</v>
      </c>
      <c r="AD210" s="1">
        <v>-87.6427305321559</v>
      </c>
      <c r="AE210" s="1">
        <v>-274.412507853844</v>
      </c>
      <c r="AF210" s="1">
        <v>-14.0656655389223</v>
      </c>
      <c r="AG210" s="1">
        <v>-54.6078928261227</v>
      </c>
      <c r="AH210" s="1">
        <v>-72.739090594971</v>
      </c>
      <c r="AI210" s="1">
        <v>2.01557082477494</v>
      </c>
      <c r="AJ210" s="1">
        <v>6.80111316441562</v>
      </c>
      <c r="AK210" s="1">
        <v>190.76661908075</v>
      </c>
      <c r="AL210" s="1">
        <v>206.403090909091</v>
      </c>
      <c r="AM210" s="1">
        <v>-3.37730281803228</v>
      </c>
      <c r="AN210" s="1">
        <v>66.4554333457191</v>
      </c>
      <c r="AO210" s="1">
        <v>1.98736350413052</v>
      </c>
      <c r="AP210" s="1">
        <v>23.6388076024143</v>
      </c>
      <c r="AQ210" s="1">
        <v>24.2770018181818</v>
      </c>
      <c r="AR210" s="1">
        <v>1.9459602494698E-4</v>
      </c>
      <c r="AS210" s="1">
        <v>108.100029197122</v>
      </c>
      <c r="AT210" s="1">
        <v>0.0</v>
      </c>
      <c r="AU210" s="1">
        <v>0.0</v>
      </c>
      <c r="AV210" s="1">
        <v>1.0</v>
      </c>
      <c r="AW210" s="1">
        <v>0.0</v>
      </c>
      <c r="AX210" s="1">
        <v>52663.0</v>
      </c>
      <c r="AY210" s="1" t="s">
        <v>295</v>
      </c>
      <c r="AZ210" s="1" t="s">
        <v>295</v>
      </c>
      <c r="BA210" s="1">
        <v>0.0</v>
      </c>
      <c r="BB210" s="1">
        <v>0.0</v>
      </c>
      <c r="BC210" s="1">
        <v>0.0</v>
      </c>
      <c r="BD210" s="1">
        <v>0.0</v>
      </c>
      <c r="BE210" s="1" t="s">
        <v>295</v>
      </c>
      <c r="BF210" s="1" t="s">
        <v>295</v>
      </c>
      <c r="BG210" s="1">
        <v>0.0</v>
      </c>
      <c r="BH210" s="1">
        <v>0.0</v>
      </c>
      <c r="BI210" s="1">
        <v>0.0</v>
      </c>
      <c r="BJ210" s="1">
        <v>0.5</v>
      </c>
      <c r="BK210" s="1">
        <v>0.0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 t="s">
        <v>295</v>
      </c>
      <c r="BR210" s="1">
        <v>0.0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1.0</v>
      </c>
      <c r="CA210" s="1" t="s">
        <v>296</v>
      </c>
      <c r="CB210" s="1" t="s">
        <v>296</v>
      </c>
      <c r="CC210" s="1" t="s">
        <v>296</v>
      </c>
      <c r="CD210" s="1" t="s">
        <v>296</v>
      </c>
      <c r="CE210" s="1" t="s">
        <v>296</v>
      </c>
      <c r="CF210" s="1" t="s">
        <v>296</v>
      </c>
      <c r="CG210" s="1" t="s">
        <v>296</v>
      </c>
      <c r="CH210" s="1" t="s">
        <v>296</v>
      </c>
      <c r="CI210" s="1" t="s">
        <v>296</v>
      </c>
      <c r="CJ210" s="1" t="s">
        <v>296</v>
      </c>
      <c r="CK210" s="1" t="s">
        <v>296</v>
      </c>
      <c r="CL210" s="1" t="s">
        <v>296</v>
      </c>
      <c r="CM210" s="1" t="s">
        <v>296</v>
      </c>
      <c r="CN210" s="1" t="s">
        <v>296</v>
      </c>
      <c r="CO210" s="1" t="s">
        <v>296</v>
      </c>
      <c r="CP210" s="1" t="s">
        <v>296</v>
      </c>
      <c r="CQ210" s="1" t="s">
        <v>296</v>
      </c>
      <c r="CR210" s="1" t="s">
        <v>296</v>
      </c>
      <c r="CS210" s="1" t="s">
        <v>296</v>
      </c>
      <c r="CT210" s="1" t="s">
        <v>296</v>
      </c>
      <c r="CU210" s="1" t="s">
        <v>296</v>
      </c>
      <c r="CV210" s="1" t="s">
        <v>296</v>
      </c>
      <c r="CW210" s="1" t="s">
        <v>296</v>
      </c>
      <c r="CX210" s="1" t="s">
        <v>296</v>
      </c>
      <c r="CY210" s="1" t="s">
        <v>296</v>
      </c>
      <c r="CZ210" s="1" t="s">
        <v>296</v>
      </c>
      <c r="DA210" s="1" t="s">
        <v>296</v>
      </c>
      <c r="DB210" s="1" t="s">
        <v>296</v>
      </c>
      <c r="DC210" s="1" t="s">
        <v>296</v>
      </c>
      <c r="DD210" s="1" t="s">
        <v>296</v>
      </c>
      <c r="DE210" s="1" t="s">
        <v>296</v>
      </c>
      <c r="DF210" s="1" t="s">
        <v>296</v>
      </c>
      <c r="DG210" s="1" t="s">
        <v>296</v>
      </c>
      <c r="DH210" s="1" t="s">
        <v>296</v>
      </c>
      <c r="DI210" s="1">
        <v>2000.01392857143</v>
      </c>
      <c r="DJ210" s="1">
        <v>1681.20899953306</v>
      </c>
      <c r="DK210" s="1">
        <v>0.840598645597389</v>
      </c>
      <c r="DL210" s="1">
        <v>0.160755386002961</v>
      </c>
      <c r="DM210" s="1">
        <v>1.65</v>
      </c>
      <c r="DN210" s="1">
        <v>0.5</v>
      </c>
      <c r="DO210" s="1" t="s">
        <v>297</v>
      </c>
      <c r="DP210" s="1">
        <v>2.0</v>
      </c>
      <c r="DQ210" s="1" t="b">
        <v>1</v>
      </c>
      <c r="DR210" s="1">
        <v>1.68814576321429E9</v>
      </c>
      <c r="DS210" s="1">
        <v>225.332428571429</v>
      </c>
      <c r="DT210" s="1">
        <v>201.479642857143</v>
      </c>
      <c r="DU210" s="1">
        <v>24.2662785714286</v>
      </c>
      <c r="DV210" s="1">
        <v>23.6173142857143</v>
      </c>
      <c r="DW210" s="1">
        <v>244.359428571429</v>
      </c>
      <c r="DX210" s="1">
        <v>28.1302857142857</v>
      </c>
      <c r="DY210" s="1">
        <v>500.025928571429</v>
      </c>
      <c r="DZ210" s="1">
        <v>101.6005</v>
      </c>
      <c r="EA210" s="1">
        <v>0.100058996428571</v>
      </c>
      <c r="EB210" s="1">
        <v>32.6885464285714</v>
      </c>
      <c r="EC210" s="1">
        <v>33.8248785714286</v>
      </c>
      <c r="ED210" s="1">
        <v>999.9</v>
      </c>
      <c r="EE210" s="1">
        <v>0.0</v>
      </c>
      <c r="EF210" s="1">
        <v>0.0</v>
      </c>
      <c r="EG210" s="1">
        <v>9999.9975</v>
      </c>
      <c r="EH210" s="1">
        <v>0.0</v>
      </c>
      <c r="EI210" s="1">
        <v>2086.45821428571</v>
      </c>
      <c r="EJ210" s="1">
        <v>23.8528428571429</v>
      </c>
      <c r="EK210" s="1">
        <v>230.936428571429</v>
      </c>
      <c r="EL210" s="1">
        <v>206.353071428571</v>
      </c>
      <c r="EM210" s="1">
        <v>0.648956178571429</v>
      </c>
      <c r="EN210" s="1">
        <v>201.479642857143</v>
      </c>
      <c r="EO210" s="1">
        <v>23.6173142857143</v>
      </c>
      <c r="EP210" s="1">
        <v>2.46546678571429</v>
      </c>
      <c r="EQ210" s="1">
        <v>2.39953285714286</v>
      </c>
      <c r="ER210" s="1">
        <v>20.8003178571429</v>
      </c>
      <c r="ES210" s="1">
        <v>20.3606142857143</v>
      </c>
      <c r="ET210" s="1">
        <v>2000.01392857143</v>
      </c>
      <c r="EU210" s="1">
        <v>0.979995285714286</v>
      </c>
      <c r="EV210" s="1">
        <v>0.0200043785714286</v>
      </c>
      <c r="EW210" s="1">
        <v>0.0</v>
      </c>
      <c r="EX210" s="1">
        <v>143.449071428571</v>
      </c>
      <c r="EY210" s="1">
        <v>5.00078</v>
      </c>
      <c r="EZ210" s="1">
        <v>6175.37357142857</v>
      </c>
      <c r="FA210" s="1">
        <v>16379.7214285714</v>
      </c>
      <c r="FB210" s="1">
        <v>52.0577857142857</v>
      </c>
      <c r="FC210" s="1">
        <v>54.4953928571429</v>
      </c>
      <c r="FD210" s="1">
        <v>52.7498571428571</v>
      </c>
      <c r="FE210" s="1">
        <v>53.379</v>
      </c>
      <c r="FF210" s="1">
        <v>52.2564642857143</v>
      </c>
      <c r="FG210" s="1">
        <v>1955.10392857143</v>
      </c>
      <c r="FH210" s="1">
        <v>39.91</v>
      </c>
      <c r="FI210" s="1">
        <v>0.0</v>
      </c>
      <c r="FJ210" s="1">
        <v>1.6881457656E9</v>
      </c>
      <c r="FK210" s="1">
        <v>0.0</v>
      </c>
      <c r="FL210" s="1">
        <v>143.477115384615</v>
      </c>
      <c r="FM210" s="1">
        <v>2.73480343035707</v>
      </c>
      <c r="FN210" s="1">
        <v>32.9941886535261</v>
      </c>
      <c r="FO210" s="1">
        <v>6177.21384615385</v>
      </c>
      <c r="FP210" s="1">
        <v>15.0</v>
      </c>
      <c r="FQ210" s="1">
        <v>1.6881438366E9</v>
      </c>
      <c r="FR210" s="3">
        <v>0.5351388888888889</v>
      </c>
      <c r="FS210" s="1">
        <v>1.6881438366E9</v>
      </c>
      <c r="FT210" s="1">
        <v>1.6881438366E9</v>
      </c>
      <c r="FU210" s="1">
        <v>8.0</v>
      </c>
      <c r="FV210" s="1">
        <v>0.776</v>
      </c>
      <c r="FW210" s="1">
        <v>0.099</v>
      </c>
      <c r="FX210" s="1">
        <v>-22.351</v>
      </c>
      <c r="FY210" s="1">
        <v>-3.623</v>
      </c>
      <c r="FZ210" s="1">
        <v>421.0</v>
      </c>
      <c r="GA210" s="1">
        <v>20.0</v>
      </c>
      <c r="GB210" s="1">
        <v>0.31</v>
      </c>
      <c r="GC210" s="1">
        <v>0.05</v>
      </c>
      <c r="GD210" s="1">
        <v>23.784305</v>
      </c>
      <c r="GE210" s="1">
        <v>2.13972833020634</v>
      </c>
      <c r="GF210" s="1">
        <v>0.231948397224469</v>
      </c>
      <c r="GG210" s="1">
        <v>0.0</v>
      </c>
      <c r="GH210" s="1">
        <v>0.6454869</v>
      </c>
      <c r="GI210" s="1">
        <v>0.048410859287053</v>
      </c>
      <c r="GJ210" s="1">
        <v>0.012896883782139</v>
      </c>
      <c r="GK210" s="1">
        <v>1.0</v>
      </c>
      <c r="GL210" s="1">
        <v>1.0</v>
      </c>
      <c r="GM210" s="1">
        <v>2.0</v>
      </c>
      <c r="GN210" s="5">
        <v>45293.0</v>
      </c>
      <c r="GO210" s="1">
        <v>3.10096</v>
      </c>
      <c r="GP210" s="1">
        <v>2.75834</v>
      </c>
      <c r="GQ210" s="1">
        <v>0.0553337</v>
      </c>
      <c r="GR210" s="1">
        <v>0.0456945</v>
      </c>
      <c r="GS210" s="1">
        <v>0.130817</v>
      </c>
      <c r="GT210" s="1">
        <v>0.116555</v>
      </c>
      <c r="GU210" s="1">
        <v>23545.9</v>
      </c>
      <c r="GV210" s="1">
        <v>22651.7</v>
      </c>
      <c r="GW210" s="1">
        <v>25516.1</v>
      </c>
      <c r="GX210" s="1">
        <v>24125.9</v>
      </c>
      <c r="GY210" s="1">
        <v>35662.8</v>
      </c>
      <c r="GZ210" s="1">
        <v>31019.2</v>
      </c>
      <c r="HA210" s="1">
        <v>44626.4</v>
      </c>
      <c r="HB210" s="1">
        <v>37965.7</v>
      </c>
      <c r="HC210" s="1">
        <v>1.71567</v>
      </c>
      <c r="HD210" s="1">
        <v>1.63482</v>
      </c>
      <c r="HE210" s="1">
        <v>-0.0834689</v>
      </c>
      <c r="HF210" s="1">
        <v>0.0</v>
      </c>
      <c r="HG210" s="1">
        <v>35.1842</v>
      </c>
      <c r="HH210" s="1">
        <v>999.9</v>
      </c>
      <c r="HI210" s="1">
        <v>37.1</v>
      </c>
      <c r="HJ210" s="1">
        <v>48.9</v>
      </c>
      <c r="HK210" s="1">
        <v>42.9217</v>
      </c>
      <c r="HL210" s="1">
        <v>62.9163</v>
      </c>
      <c r="HM210" s="1">
        <v>23.0329</v>
      </c>
      <c r="HN210" s="1">
        <v>1.0</v>
      </c>
      <c r="HO210" s="1">
        <v>1.78796</v>
      </c>
      <c r="HP210" s="1">
        <v>9.28105</v>
      </c>
      <c r="HQ210" s="1">
        <v>20.0496</v>
      </c>
      <c r="HR210" s="1">
        <v>5.20516</v>
      </c>
      <c r="HS210" s="1">
        <v>11.992</v>
      </c>
      <c r="HT210" s="1">
        <v>4.9597</v>
      </c>
      <c r="HU210" s="1">
        <v>3.27455</v>
      </c>
      <c r="HV210" s="1">
        <v>9999.0</v>
      </c>
      <c r="HW210" s="1">
        <v>9999.0</v>
      </c>
      <c r="HX210" s="1">
        <v>9999.0</v>
      </c>
      <c r="HY210" s="1">
        <v>113.4</v>
      </c>
      <c r="HZ210" s="1">
        <v>1.86386</v>
      </c>
      <c r="IA210" s="1">
        <v>1.86028</v>
      </c>
      <c r="IB210" s="1">
        <v>1.85868</v>
      </c>
      <c r="IC210" s="1">
        <v>1.85989</v>
      </c>
      <c r="ID210" s="1">
        <v>1.85987</v>
      </c>
      <c r="IE210" s="1">
        <v>1.85854</v>
      </c>
      <c r="IF210" s="1">
        <v>1.85772</v>
      </c>
      <c r="IG210" s="1">
        <v>1.85242</v>
      </c>
      <c r="IH210" s="1">
        <v>0.0</v>
      </c>
      <c r="II210" s="1">
        <v>0.0</v>
      </c>
      <c r="IJ210" s="1">
        <v>0.0</v>
      </c>
      <c r="IK210" s="1">
        <v>0.0</v>
      </c>
      <c r="IL210" s="1">
        <v>0.0</v>
      </c>
      <c r="IM210" s="1" t="s">
        <v>298</v>
      </c>
      <c r="IN210" s="1" t="s">
        <v>299</v>
      </c>
      <c r="IO210" s="1" t="s">
        <v>299</v>
      </c>
      <c r="IP210" s="1" t="s">
        <v>299</v>
      </c>
      <c r="IQ210" s="1" t="s">
        <v>299</v>
      </c>
      <c r="IR210" s="1">
        <v>0.0</v>
      </c>
      <c r="IS210" s="1">
        <v>100.0</v>
      </c>
      <c r="IT210" s="1">
        <v>100.0</v>
      </c>
      <c r="IU210" s="1">
        <v>-18.559</v>
      </c>
      <c r="IV210" s="1">
        <v>-3.8648</v>
      </c>
      <c r="IW210" s="1">
        <v>-14.312895743931</v>
      </c>
      <c r="IX210" s="1">
        <v>-0.020830196992423</v>
      </c>
      <c r="IY210" s="4">
        <v>6.53372239223948E-6</v>
      </c>
      <c r="IZ210" s="4">
        <v>-1.0545266758139E-9</v>
      </c>
      <c r="JA210" s="1">
        <v>-1.67381482773183</v>
      </c>
      <c r="JB210" s="1">
        <v>-0.110792900918253</v>
      </c>
      <c r="JC210" s="1">
        <v>0.00147621998962422</v>
      </c>
      <c r="JD210" s="4">
        <v>-1.08581086098185E-5</v>
      </c>
      <c r="JE210" s="1">
        <v>3.0</v>
      </c>
      <c r="JF210" s="1">
        <v>1949.0</v>
      </c>
      <c r="JG210" s="1">
        <v>2.0</v>
      </c>
      <c r="JH210" s="1">
        <v>64.0</v>
      </c>
      <c r="JI210" s="1">
        <v>32.2</v>
      </c>
      <c r="JJ210" s="1">
        <v>32.2</v>
      </c>
      <c r="JK210" s="1">
        <v>0.574951</v>
      </c>
      <c r="JL210" s="1">
        <v>2.73438</v>
      </c>
      <c r="JM210" s="1">
        <v>1.49658</v>
      </c>
      <c r="JN210" s="1">
        <v>2.31689</v>
      </c>
      <c r="JO210" s="1">
        <v>1.54785</v>
      </c>
      <c r="JP210" s="1">
        <v>2.50854</v>
      </c>
      <c r="JQ210" s="1">
        <v>51.7997</v>
      </c>
      <c r="JR210" s="1">
        <v>14.3597</v>
      </c>
      <c r="JS210" s="1">
        <v>18.0</v>
      </c>
      <c r="JT210" s="1">
        <v>503.097</v>
      </c>
      <c r="JU210" s="1">
        <v>459.307</v>
      </c>
      <c r="JV210" s="1">
        <v>26.834</v>
      </c>
      <c r="JW210" s="1">
        <v>46.9244</v>
      </c>
      <c r="JX210" s="1">
        <v>30.0013</v>
      </c>
      <c r="JY210" s="1">
        <v>46.5504</v>
      </c>
      <c r="JZ210" s="1">
        <v>46.3727</v>
      </c>
      <c r="KA210" s="1">
        <v>11.6034</v>
      </c>
      <c r="KB210" s="1">
        <v>34.4118</v>
      </c>
      <c r="KC210" s="1">
        <v>0.0</v>
      </c>
      <c r="KD210" s="1">
        <v>21.3067</v>
      </c>
      <c r="KE210" s="1">
        <v>145.949</v>
      </c>
      <c r="KF210" s="1">
        <v>23.7482</v>
      </c>
      <c r="KG210" s="1">
        <v>97.5165</v>
      </c>
      <c r="KH210" s="1">
        <v>91.7497</v>
      </c>
    </row>
    <row r="211">
      <c r="A211" s="1">
        <v>210.0</v>
      </c>
      <c r="B211" s="1">
        <v>210.0</v>
      </c>
      <c r="C211" s="1">
        <v>1.688145776E9</v>
      </c>
      <c r="D211" s="1">
        <v>11360.0</v>
      </c>
      <c r="E211" s="2">
        <v>45107.557592592595</v>
      </c>
      <c r="F211" s="3">
        <v>0.5575925925925926</v>
      </c>
      <c r="G211" s="1">
        <v>5.0</v>
      </c>
      <c r="H211" s="1" t="s">
        <v>303</v>
      </c>
      <c r="I211" s="1" t="s">
        <v>304</v>
      </c>
      <c r="J211" s="1">
        <v>1.6881457685E9</v>
      </c>
      <c r="K211" s="1">
        <v>0.00204379762243312</v>
      </c>
      <c r="L211" s="1">
        <v>2.04379762243312</v>
      </c>
      <c r="M211" s="1">
        <v>6.42882802848938</v>
      </c>
      <c r="N211" s="1">
        <v>207.980220209504</v>
      </c>
      <c r="O211" s="1">
        <v>56.7727564710151</v>
      </c>
      <c r="P211" s="1">
        <v>5.77385339358821</v>
      </c>
      <c r="Q211" s="1">
        <v>21.1518230732543</v>
      </c>
      <c r="R211" s="1">
        <v>0.0714268175557682</v>
      </c>
      <c r="S211" s="1">
        <v>4.47914380772984</v>
      </c>
      <c r="T211" s="1">
        <v>0.0708000283914919</v>
      </c>
      <c r="U211" s="1">
        <v>0.044305873632083</v>
      </c>
      <c r="V211" s="1">
        <v>321.508660098787</v>
      </c>
      <c r="W211" s="1">
        <v>33.6123935533723</v>
      </c>
      <c r="X211" s="1">
        <v>33.8321259259259</v>
      </c>
      <c r="Y211" s="1">
        <v>5.29318109940551</v>
      </c>
      <c r="Z211" s="1">
        <v>49.708408753875</v>
      </c>
      <c r="AA211" s="1">
        <v>2.46939756445412</v>
      </c>
      <c r="AB211" s="1">
        <v>4.96776627206281</v>
      </c>
      <c r="AC211" s="1">
        <v>2.82378353495139</v>
      </c>
      <c r="AD211" s="1">
        <v>-90.1314751493006</v>
      </c>
      <c r="AE211" s="1">
        <v>-273.214492373245</v>
      </c>
      <c r="AF211" s="1">
        <v>-14.0061749759612</v>
      </c>
      <c r="AG211" s="1">
        <v>-55.8434823997201</v>
      </c>
      <c r="AH211" s="1">
        <v>-73.3327106162096</v>
      </c>
      <c r="AI211" s="1">
        <v>1.90540632417278</v>
      </c>
      <c r="AJ211" s="1">
        <v>6.42882802848938</v>
      </c>
      <c r="AK211" s="1">
        <v>173.814341948467</v>
      </c>
      <c r="AL211" s="1">
        <v>189.547478787879</v>
      </c>
      <c r="AM211" s="1">
        <v>-3.37212597385544</v>
      </c>
      <c r="AN211" s="1">
        <v>66.4554333457191</v>
      </c>
      <c r="AO211" s="1">
        <v>2.04379762243312</v>
      </c>
      <c r="AP211" s="1">
        <v>23.7822545992302</v>
      </c>
      <c r="AQ211" s="1">
        <v>24.3276903030303</v>
      </c>
      <c r="AR211" s="1">
        <v>0.0130288482234278</v>
      </c>
      <c r="AS211" s="1">
        <v>108.100029197122</v>
      </c>
      <c r="AT211" s="1">
        <v>0.0</v>
      </c>
      <c r="AU211" s="1">
        <v>0.0</v>
      </c>
      <c r="AV211" s="1">
        <v>1.0</v>
      </c>
      <c r="AW211" s="1">
        <v>0.0</v>
      </c>
      <c r="AX211" s="1">
        <v>52706.0</v>
      </c>
      <c r="AY211" s="1" t="s">
        <v>295</v>
      </c>
      <c r="AZ211" s="1" t="s">
        <v>295</v>
      </c>
      <c r="BA211" s="1">
        <v>0.0</v>
      </c>
      <c r="BB211" s="1">
        <v>0.0</v>
      </c>
      <c r="BC211" s="1">
        <v>0.0</v>
      </c>
      <c r="BD211" s="1">
        <v>0.0</v>
      </c>
      <c r="BE211" s="1" t="s">
        <v>295</v>
      </c>
      <c r="BF211" s="1" t="s">
        <v>295</v>
      </c>
      <c r="BG211" s="1">
        <v>0.0</v>
      </c>
      <c r="BH211" s="1">
        <v>0.0</v>
      </c>
      <c r="BI211" s="1">
        <v>0.0</v>
      </c>
      <c r="BJ211" s="1">
        <v>0.5</v>
      </c>
      <c r="BK211" s="1">
        <v>0.0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 t="s">
        <v>295</v>
      </c>
      <c r="BR211" s="1">
        <v>0.0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1.0</v>
      </c>
      <c r="CA211" s="1" t="s">
        <v>296</v>
      </c>
      <c r="CB211" s="1" t="s">
        <v>296</v>
      </c>
      <c r="CC211" s="1" t="s">
        <v>296</v>
      </c>
      <c r="CD211" s="1" t="s">
        <v>296</v>
      </c>
      <c r="CE211" s="1" t="s">
        <v>296</v>
      </c>
      <c r="CF211" s="1" t="s">
        <v>296</v>
      </c>
      <c r="CG211" s="1" t="s">
        <v>296</v>
      </c>
      <c r="CH211" s="1" t="s">
        <v>296</v>
      </c>
      <c r="CI211" s="1" t="s">
        <v>296</v>
      </c>
      <c r="CJ211" s="1" t="s">
        <v>296</v>
      </c>
      <c r="CK211" s="1" t="s">
        <v>296</v>
      </c>
      <c r="CL211" s="1" t="s">
        <v>296</v>
      </c>
      <c r="CM211" s="1" t="s">
        <v>296</v>
      </c>
      <c r="CN211" s="1" t="s">
        <v>296</v>
      </c>
      <c r="CO211" s="1" t="s">
        <v>296</v>
      </c>
      <c r="CP211" s="1" t="s">
        <v>296</v>
      </c>
      <c r="CQ211" s="1" t="s">
        <v>296</v>
      </c>
      <c r="CR211" s="1" t="s">
        <v>296</v>
      </c>
      <c r="CS211" s="1" t="s">
        <v>296</v>
      </c>
      <c r="CT211" s="1" t="s">
        <v>296</v>
      </c>
      <c r="CU211" s="1" t="s">
        <v>296</v>
      </c>
      <c r="CV211" s="1" t="s">
        <v>296</v>
      </c>
      <c r="CW211" s="1" t="s">
        <v>296</v>
      </c>
      <c r="CX211" s="1" t="s">
        <v>296</v>
      </c>
      <c r="CY211" s="1" t="s">
        <v>296</v>
      </c>
      <c r="CZ211" s="1" t="s">
        <v>296</v>
      </c>
      <c r="DA211" s="1" t="s">
        <v>296</v>
      </c>
      <c r="DB211" s="1" t="s">
        <v>296</v>
      </c>
      <c r="DC211" s="1" t="s">
        <v>296</v>
      </c>
      <c r="DD211" s="1" t="s">
        <v>296</v>
      </c>
      <c r="DE211" s="1" t="s">
        <v>296</v>
      </c>
      <c r="DF211" s="1" t="s">
        <v>296</v>
      </c>
      <c r="DG211" s="1" t="s">
        <v>296</v>
      </c>
      <c r="DH211" s="1" t="s">
        <v>296</v>
      </c>
      <c r="DI211" s="1">
        <v>1999.98666666667</v>
      </c>
      <c r="DJ211" s="1">
        <v>1681.18609953305</v>
      </c>
      <c r="DK211" s="1">
        <v>0.84059865375755</v>
      </c>
      <c r="DL211" s="1">
        <v>0.160755401752072</v>
      </c>
      <c r="DM211" s="1">
        <v>1.65</v>
      </c>
      <c r="DN211" s="1">
        <v>0.5</v>
      </c>
      <c r="DO211" s="1" t="s">
        <v>297</v>
      </c>
      <c r="DP211" s="1">
        <v>2.0</v>
      </c>
      <c r="DQ211" s="1" t="b">
        <v>1</v>
      </c>
      <c r="DR211" s="1">
        <v>1.6881457685E9</v>
      </c>
      <c r="DS211" s="1">
        <v>207.980222222222</v>
      </c>
      <c r="DT211" s="1">
        <v>183.913888888889</v>
      </c>
      <c r="DU211" s="1">
        <v>24.2809259259259</v>
      </c>
      <c r="DV211" s="1">
        <v>23.6674777777778</v>
      </c>
      <c r="DW211" s="1">
        <v>226.690481481481</v>
      </c>
      <c r="DX211" s="1">
        <v>28.1457703703704</v>
      </c>
      <c r="DY211" s="1">
        <v>500.055814814815</v>
      </c>
      <c r="DZ211" s="1">
        <v>101.601074074074</v>
      </c>
      <c r="EA211" s="1">
        <v>0.100054292592593</v>
      </c>
      <c r="EB211" s="1">
        <v>32.7007074074074</v>
      </c>
      <c r="EC211" s="1">
        <v>33.8321259259259</v>
      </c>
      <c r="ED211" s="1">
        <v>999.9</v>
      </c>
      <c r="EE211" s="1">
        <v>0.0</v>
      </c>
      <c r="EF211" s="1">
        <v>0.0</v>
      </c>
      <c r="EG211" s="1">
        <v>9999.37074074074</v>
      </c>
      <c r="EH211" s="1">
        <v>0.0</v>
      </c>
      <c r="EI211" s="1">
        <v>2089.33592592593</v>
      </c>
      <c r="EJ211" s="1">
        <v>24.0663407407407</v>
      </c>
      <c r="EK211" s="1">
        <v>213.155703703704</v>
      </c>
      <c r="EL211" s="1">
        <v>188.371185185185</v>
      </c>
      <c r="EM211" s="1">
        <v>0.613449037037037</v>
      </c>
      <c r="EN211" s="1">
        <v>183.913888888889</v>
      </c>
      <c r="EO211" s="1">
        <v>23.6674777777778</v>
      </c>
      <c r="EP211" s="1">
        <v>2.46696814814815</v>
      </c>
      <c r="EQ211" s="1">
        <v>2.40464185185185</v>
      </c>
      <c r="ER211" s="1">
        <v>20.8102074074074</v>
      </c>
      <c r="ES211" s="1">
        <v>20.395</v>
      </c>
      <c r="ET211" s="1">
        <v>1999.98666666667</v>
      </c>
      <c r="EU211" s="1">
        <v>0.979995</v>
      </c>
      <c r="EV211" s="1">
        <v>0.0200046</v>
      </c>
      <c r="EW211" s="1">
        <v>0.0</v>
      </c>
      <c r="EX211" s="1">
        <v>143.628814814815</v>
      </c>
      <c r="EY211" s="1">
        <v>5.00078</v>
      </c>
      <c r="EZ211" s="1">
        <v>6181.49074074074</v>
      </c>
      <c r="FA211" s="1">
        <v>16379.4962962963</v>
      </c>
      <c r="FB211" s="1">
        <v>52.0693333333333</v>
      </c>
      <c r="FC211" s="1">
        <v>54.5091851851852</v>
      </c>
      <c r="FD211" s="1">
        <v>52.7683703703704</v>
      </c>
      <c r="FE211" s="1">
        <v>53.3884814814815</v>
      </c>
      <c r="FF211" s="1">
        <v>52.2822962962963</v>
      </c>
      <c r="FG211" s="1">
        <v>1955.07666666667</v>
      </c>
      <c r="FH211" s="1">
        <v>39.91</v>
      </c>
      <c r="FI211" s="1">
        <v>0.0</v>
      </c>
      <c r="FJ211" s="1">
        <v>1.6881457704E9</v>
      </c>
      <c r="FK211" s="1">
        <v>0.0</v>
      </c>
      <c r="FL211" s="1">
        <v>143.648692307692</v>
      </c>
      <c r="FM211" s="1">
        <v>1.94564103607279</v>
      </c>
      <c r="FN211" s="1">
        <v>15.6335046748157</v>
      </c>
      <c r="FO211" s="1">
        <v>6182.99461538461</v>
      </c>
      <c r="FP211" s="1">
        <v>15.0</v>
      </c>
      <c r="FQ211" s="1">
        <v>1.6881438366E9</v>
      </c>
      <c r="FR211" s="3">
        <v>0.5351388888888889</v>
      </c>
      <c r="FS211" s="1">
        <v>1.6881438366E9</v>
      </c>
      <c r="FT211" s="1">
        <v>1.6881438366E9</v>
      </c>
      <c r="FU211" s="1">
        <v>8.0</v>
      </c>
      <c r="FV211" s="1">
        <v>0.776</v>
      </c>
      <c r="FW211" s="1">
        <v>0.099</v>
      </c>
      <c r="FX211" s="1">
        <v>-22.351</v>
      </c>
      <c r="FY211" s="1">
        <v>-3.623</v>
      </c>
      <c r="FZ211" s="1">
        <v>421.0</v>
      </c>
      <c r="GA211" s="1">
        <v>20.0</v>
      </c>
      <c r="GB211" s="1">
        <v>0.31</v>
      </c>
      <c r="GC211" s="1">
        <v>0.05</v>
      </c>
      <c r="GD211" s="1">
        <v>23.9461125</v>
      </c>
      <c r="GE211" s="1">
        <v>2.46225028142584</v>
      </c>
      <c r="GF211" s="1">
        <v>0.255800375476171</v>
      </c>
      <c r="GG211" s="1">
        <v>0.0</v>
      </c>
      <c r="GH211" s="1">
        <v>0.6229906</v>
      </c>
      <c r="GI211" s="1">
        <v>-0.369113606003753</v>
      </c>
      <c r="GJ211" s="1">
        <v>0.047581966170914</v>
      </c>
      <c r="GK211" s="1">
        <v>1.0</v>
      </c>
      <c r="GL211" s="1">
        <v>1.0</v>
      </c>
      <c r="GM211" s="1">
        <v>2.0</v>
      </c>
      <c r="GN211" s="5">
        <v>45293.0</v>
      </c>
      <c r="GO211" s="1">
        <v>3.10063</v>
      </c>
      <c r="GP211" s="1">
        <v>2.75774</v>
      </c>
      <c r="GQ211" s="1">
        <v>0.0516106</v>
      </c>
      <c r="GR211" s="1">
        <v>0.0417885</v>
      </c>
      <c r="GS211" s="1">
        <v>0.130998</v>
      </c>
      <c r="GT211" s="1">
        <v>0.116855</v>
      </c>
      <c r="GU211" s="1">
        <v>23637.6</v>
      </c>
      <c r="GV211" s="1">
        <v>22743.5</v>
      </c>
      <c r="GW211" s="1">
        <v>25515.3</v>
      </c>
      <c r="GX211" s="1">
        <v>24125.4</v>
      </c>
      <c r="GY211" s="1">
        <v>35654.0</v>
      </c>
      <c r="GZ211" s="1">
        <v>31007.9</v>
      </c>
      <c r="HA211" s="1">
        <v>44624.8</v>
      </c>
      <c r="HB211" s="1">
        <v>37965.0</v>
      </c>
      <c r="HC211" s="1">
        <v>1.7156</v>
      </c>
      <c r="HD211" s="1">
        <v>1.63477</v>
      </c>
      <c r="HE211" s="1">
        <v>-0.0831001</v>
      </c>
      <c r="HF211" s="1">
        <v>0.0</v>
      </c>
      <c r="HG211" s="1">
        <v>35.1949</v>
      </c>
      <c r="HH211" s="1">
        <v>999.9</v>
      </c>
      <c r="HI211" s="1">
        <v>37.1</v>
      </c>
      <c r="HJ211" s="1">
        <v>48.9</v>
      </c>
      <c r="HK211" s="1">
        <v>42.9205</v>
      </c>
      <c r="HL211" s="1">
        <v>62.8363</v>
      </c>
      <c r="HM211" s="1">
        <v>23.5016</v>
      </c>
      <c r="HN211" s="1">
        <v>1.0</v>
      </c>
      <c r="HO211" s="1">
        <v>1.78925</v>
      </c>
      <c r="HP211" s="1">
        <v>9.28105</v>
      </c>
      <c r="HQ211" s="1">
        <v>20.0497</v>
      </c>
      <c r="HR211" s="1">
        <v>5.20381</v>
      </c>
      <c r="HS211" s="1">
        <v>11.992</v>
      </c>
      <c r="HT211" s="1">
        <v>4.95885</v>
      </c>
      <c r="HU211" s="1">
        <v>3.27433</v>
      </c>
      <c r="HV211" s="1">
        <v>9999.0</v>
      </c>
      <c r="HW211" s="1">
        <v>9999.0</v>
      </c>
      <c r="HX211" s="1">
        <v>9999.0</v>
      </c>
      <c r="HY211" s="1">
        <v>113.4</v>
      </c>
      <c r="HZ211" s="1">
        <v>1.86386</v>
      </c>
      <c r="IA211" s="1">
        <v>1.86032</v>
      </c>
      <c r="IB211" s="1">
        <v>1.8587</v>
      </c>
      <c r="IC211" s="1">
        <v>1.85989</v>
      </c>
      <c r="ID211" s="1">
        <v>1.85989</v>
      </c>
      <c r="IE211" s="1">
        <v>1.85855</v>
      </c>
      <c r="IF211" s="1">
        <v>1.85772</v>
      </c>
      <c r="IG211" s="1">
        <v>1.85242</v>
      </c>
      <c r="IH211" s="1">
        <v>0.0</v>
      </c>
      <c r="II211" s="1">
        <v>0.0</v>
      </c>
      <c r="IJ211" s="1">
        <v>0.0</v>
      </c>
      <c r="IK211" s="1">
        <v>0.0</v>
      </c>
      <c r="IL211" s="1">
        <v>0.0</v>
      </c>
      <c r="IM211" s="1" t="s">
        <v>298</v>
      </c>
      <c r="IN211" s="1" t="s">
        <v>299</v>
      </c>
      <c r="IO211" s="1" t="s">
        <v>299</v>
      </c>
      <c r="IP211" s="1" t="s">
        <v>299</v>
      </c>
      <c r="IQ211" s="1" t="s">
        <v>299</v>
      </c>
      <c r="IR211" s="1">
        <v>0.0</v>
      </c>
      <c r="IS211" s="1">
        <v>100.0</v>
      </c>
      <c r="IT211" s="1">
        <v>100.0</v>
      </c>
      <c r="IU211" s="1">
        <v>-18.254</v>
      </c>
      <c r="IV211" s="1">
        <v>-3.8679</v>
      </c>
      <c r="IW211" s="1">
        <v>-14.312895743931</v>
      </c>
      <c r="IX211" s="1">
        <v>-0.020830196992423</v>
      </c>
      <c r="IY211" s="4">
        <v>6.53372239223948E-6</v>
      </c>
      <c r="IZ211" s="4">
        <v>-1.0545266758139E-9</v>
      </c>
      <c r="JA211" s="1">
        <v>-1.67381482773183</v>
      </c>
      <c r="JB211" s="1">
        <v>-0.110792900918253</v>
      </c>
      <c r="JC211" s="1">
        <v>0.00147621998962422</v>
      </c>
      <c r="JD211" s="4">
        <v>-1.08581086098185E-5</v>
      </c>
      <c r="JE211" s="1">
        <v>3.0</v>
      </c>
      <c r="JF211" s="1">
        <v>1949.0</v>
      </c>
      <c r="JG211" s="1">
        <v>2.0</v>
      </c>
      <c r="JH211" s="1">
        <v>64.0</v>
      </c>
      <c r="JI211" s="1">
        <v>32.3</v>
      </c>
      <c r="JJ211" s="1">
        <v>32.3</v>
      </c>
      <c r="JK211" s="1">
        <v>0.535889</v>
      </c>
      <c r="JL211" s="1">
        <v>2.7356</v>
      </c>
      <c r="JM211" s="1">
        <v>1.49658</v>
      </c>
      <c r="JN211" s="1">
        <v>2.31689</v>
      </c>
      <c r="JO211" s="1">
        <v>1.54785</v>
      </c>
      <c r="JP211" s="1">
        <v>2.52197</v>
      </c>
      <c r="JQ211" s="1">
        <v>51.7997</v>
      </c>
      <c r="JR211" s="1">
        <v>14.3509</v>
      </c>
      <c r="JS211" s="1">
        <v>18.0</v>
      </c>
      <c r="JT211" s="1">
        <v>503.11</v>
      </c>
      <c r="JU211" s="1">
        <v>459.329</v>
      </c>
      <c r="JV211" s="1">
        <v>26.846</v>
      </c>
      <c r="JW211" s="1">
        <v>46.9378</v>
      </c>
      <c r="JX211" s="1">
        <v>30.0013</v>
      </c>
      <c r="JY211" s="1">
        <v>46.561</v>
      </c>
      <c r="JZ211" s="1">
        <v>46.3826</v>
      </c>
      <c r="KA211" s="1">
        <v>10.7442</v>
      </c>
      <c r="KB211" s="1">
        <v>34.4118</v>
      </c>
      <c r="KC211" s="1">
        <v>0.0</v>
      </c>
      <c r="KD211" s="1">
        <v>21.3369</v>
      </c>
      <c r="KE211" s="1">
        <v>132.525</v>
      </c>
      <c r="KF211" s="1">
        <v>23.7129</v>
      </c>
      <c r="KG211" s="1">
        <v>97.5133</v>
      </c>
      <c r="KH211" s="1">
        <v>91.748</v>
      </c>
    </row>
    <row r="212">
      <c r="A212" s="1">
        <v>211.0</v>
      </c>
      <c r="B212" s="1">
        <v>211.0</v>
      </c>
      <c r="C212" s="1">
        <v>1.688145781E9</v>
      </c>
      <c r="D212" s="1">
        <v>11365.0</v>
      </c>
      <c r="E212" s="2">
        <v>45107.557650462964</v>
      </c>
      <c r="F212" s="3">
        <v>0.557650462962963</v>
      </c>
      <c r="G212" s="1">
        <v>5.0</v>
      </c>
      <c r="H212" s="1" t="s">
        <v>303</v>
      </c>
      <c r="I212" s="1" t="s">
        <v>304</v>
      </c>
      <c r="J212" s="1">
        <v>1.68814577321429E9</v>
      </c>
      <c r="K212" s="1">
        <v>0.00208288446706718</v>
      </c>
      <c r="L212" s="1">
        <v>2.08288446706718</v>
      </c>
      <c r="M212" s="1">
        <v>6.36338972958194</v>
      </c>
      <c r="N212" s="1">
        <v>192.449890863093</v>
      </c>
      <c r="O212" s="1">
        <v>45.9596070293001</v>
      </c>
      <c r="P212" s="1">
        <v>4.67412871770431</v>
      </c>
      <c r="Q212" s="1">
        <v>19.5723075053443</v>
      </c>
      <c r="R212" s="1">
        <v>0.0727720822651276</v>
      </c>
      <c r="S212" s="1">
        <v>4.47869291015333</v>
      </c>
      <c r="T212" s="1">
        <v>0.0721215118019365</v>
      </c>
      <c r="U212" s="1">
        <v>0.0451339111136147</v>
      </c>
      <c r="V212" s="1">
        <v>321.50987609879</v>
      </c>
      <c r="W212" s="1">
        <v>33.6176983589899</v>
      </c>
      <c r="X212" s="1">
        <v>33.8463392857143</v>
      </c>
      <c r="Y212" s="1">
        <v>5.29738423977273</v>
      </c>
      <c r="Z212" s="1">
        <v>49.7360217374217</v>
      </c>
      <c r="AA212" s="1">
        <v>2.47244083956875</v>
      </c>
      <c r="AB212" s="1">
        <v>4.97112706887143</v>
      </c>
      <c r="AC212" s="1">
        <v>2.82494340020398</v>
      </c>
      <c r="AD212" s="1">
        <v>-91.8552049976627</v>
      </c>
      <c r="AE212" s="1">
        <v>-273.718893248365</v>
      </c>
      <c r="AF212" s="1">
        <v>-14.0352481345025</v>
      </c>
      <c r="AG212" s="1">
        <v>-58.0994702817397</v>
      </c>
      <c r="AH212" s="1">
        <v>-73.7638512338731</v>
      </c>
      <c r="AI212" s="1">
        <v>1.82950177731011</v>
      </c>
      <c r="AJ212" s="1">
        <v>6.36338972958194</v>
      </c>
      <c r="AK212" s="1">
        <v>156.84877634146</v>
      </c>
      <c r="AL212" s="1">
        <v>172.639515151515</v>
      </c>
      <c r="AM212" s="1">
        <v>-3.37888285757651</v>
      </c>
      <c r="AN212" s="1">
        <v>66.4554333457191</v>
      </c>
      <c r="AO212" s="1">
        <v>2.08288446706718</v>
      </c>
      <c r="AP212" s="1">
        <v>23.7875576931467</v>
      </c>
      <c r="AQ212" s="1">
        <v>24.3797503030303</v>
      </c>
      <c r="AR212" s="1">
        <v>0.00907079271653833</v>
      </c>
      <c r="AS212" s="1">
        <v>108.100029197122</v>
      </c>
      <c r="AT212" s="1">
        <v>0.0</v>
      </c>
      <c r="AU212" s="1">
        <v>0.0</v>
      </c>
      <c r="AV212" s="1">
        <v>1.0</v>
      </c>
      <c r="AW212" s="1">
        <v>0.0</v>
      </c>
      <c r="AX212" s="1">
        <v>52665.0</v>
      </c>
      <c r="AY212" s="1" t="s">
        <v>295</v>
      </c>
      <c r="AZ212" s="1" t="s">
        <v>295</v>
      </c>
      <c r="BA212" s="1">
        <v>0.0</v>
      </c>
      <c r="BB212" s="1">
        <v>0.0</v>
      </c>
      <c r="BC212" s="1">
        <v>0.0</v>
      </c>
      <c r="BD212" s="1">
        <v>0.0</v>
      </c>
      <c r="BE212" s="1" t="s">
        <v>295</v>
      </c>
      <c r="BF212" s="1" t="s">
        <v>295</v>
      </c>
      <c r="BG212" s="1">
        <v>0.0</v>
      </c>
      <c r="BH212" s="1">
        <v>0.0</v>
      </c>
      <c r="BI212" s="1">
        <v>0.0</v>
      </c>
      <c r="BJ212" s="1">
        <v>0.5</v>
      </c>
      <c r="BK212" s="1">
        <v>0.0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 t="s">
        <v>295</v>
      </c>
      <c r="BR212" s="1">
        <v>0.0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1.0</v>
      </c>
      <c r="CA212" s="1" t="s">
        <v>296</v>
      </c>
      <c r="CB212" s="1" t="s">
        <v>296</v>
      </c>
      <c r="CC212" s="1" t="s">
        <v>296</v>
      </c>
      <c r="CD212" s="1" t="s">
        <v>296</v>
      </c>
      <c r="CE212" s="1" t="s">
        <v>296</v>
      </c>
      <c r="CF212" s="1" t="s">
        <v>296</v>
      </c>
      <c r="CG212" s="1" t="s">
        <v>296</v>
      </c>
      <c r="CH212" s="1" t="s">
        <v>296</v>
      </c>
      <c r="CI212" s="1" t="s">
        <v>296</v>
      </c>
      <c r="CJ212" s="1" t="s">
        <v>296</v>
      </c>
      <c r="CK212" s="1" t="s">
        <v>296</v>
      </c>
      <c r="CL212" s="1" t="s">
        <v>296</v>
      </c>
      <c r="CM212" s="1" t="s">
        <v>296</v>
      </c>
      <c r="CN212" s="1" t="s">
        <v>296</v>
      </c>
      <c r="CO212" s="1" t="s">
        <v>296</v>
      </c>
      <c r="CP212" s="1" t="s">
        <v>296</v>
      </c>
      <c r="CQ212" s="1" t="s">
        <v>296</v>
      </c>
      <c r="CR212" s="1" t="s">
        <v>296</v>
      </c>
      <c r="CS212" s="1" t="s">
        <v>296</v>
      </c>
      <c r="CT212" s="1" t="s">
        <v>296</v>
      </c>
      <c r="CU212" s="1" t="s">
        <v>296</v>
      </c>
      <c r="CV212" s="1" t="s">
        <v>296</v>
      </c>
      <c r="CW212" s="1" t="s">
        <v>296</v>
      </c>
      <c r="CX212" s="1" t="s">
        <v>296</v>
      </c>
      <c r="CY212" s="1" t="s">
        <v>296</v>
      </c>
      <c r="CZ212" s="1" t="s">
        <v>296</v>
      </c>
      <c r="DA212" s="1" t="s">
        <v>296</v>
      </c>
      <c r="DB212" s="1" t="s">
        <v>296</v>
      </c>
      <c r="DC212" s="1" t="s">
        <v>296</v>
      </c>
      <c r="DD212" s="1" t="s">
        <v>296</v>
      </c>
      <c r="DE212" s="1" t="s">
        <v>296</v>
      </c>
      <c r="DF212" s="1" t="s">
        <v>296</v>
      </c>
      <c r="DG212" s="1" t="s">
        <v>296</v>
      </c>
      <c r="DH212" s="1" t="s">
        <v>296</v>
      </c>
      <c r="DI212" s="1">
        <v>1999.99428571429</v>
      </c>
      <c r="DJ212" s="1">
        <v>1681.19249953305</v>
      </c>
      <c r="DK212" s="1">
        <v>0.840598651476959</v>
      </c>
      <c r="DL212" s="1">
        <v>0.16075539735053</v>
      </c>
      <c r="DM212" s="1">
        <v>1.65</v>
      </c>
      <c r="DN212" s="1">
        <v>0.5</v>
      </c>
      <c r="DO212" s="1" t="s">
        <v>297</v>
      </c>
      <c r="DP212" s="1">
        <v>2.0</v>
      </c>
      <c r="DQ212" s="1" t="b">
        <v>1</v>
      </c>
      <c r="DR212" s="1">
        <v>1.68814577321429E9</v>
      </c>
      <c r="DS212" s="1">
        <v>192.449892857143</v>
      </c>
      <c r="DT212" s="1">
        <v>168.225964285714</v>
      </c>
      <c r="DU212" s="1">
        <v>24.3109285714286</v>
      </c>
      <c r="DV212" s="1">
        <v>23.7219178571429</v>
      </c>
      <c r="DW212" s="1">
        <v>210.873392857143</v>
      </c>
      <c r="DX212" s="1">
        <v>28.1774607142857</v>
      </c>
      <c r="DY212" s="1">
        <v>500.040321428572</v>
      </c>
      <c r="DZ212" s="1">
        <v>101.60075</v>
      </c>
      <c r="EA212" s="1">
        <v>0.100048153571429</v>
      </c>
      <c r="EB212" s="1">
        <v>32.7127178571429</v>
      </c>
      <c r="EC212" s="1">
        <v>33.8463392857143</v>
      </c>
      <c r="ED212" s="1">
        <v>999.9</v>
      </c>
      <c r="EE212" s="1">
        <v>0.0</v>
      </c>
      <c r="EF212" s="1">
        <v>0.0</v>
      </c>
      <c r="EG212" s="1">
        <v>9998.03</v>
      </c>
      <c r="EH212" s="1">
        <v>0.0</v>
      </c>
      <c r="EI212" s="1">
        <v>2090.32821428571</v>
      </c>
      <c r="EJ212" s="1">
        <v>24.2239107142857</v>
      </c>
      <c r="EK212" s="1">
        <v>197.244571428571</v>
      </c>
      <c r="EL212" s="1">
        <v>172.312571428571</v>
      </c>
      <c r="EM212" s="1">
        <v>0.589011178571429</v>
      </c>
      <c r="EN212" s="1">
        <v>168.225964285714</v>
      </c>
      <c r="EO212" s="1">
        <v>23.7219178571429</v>
      </c>
      <c r="EP212" s="1">
        <v>2.47000857142857</v>
      </c>
      <c r="EQ212" s="1">
        <v>2.41016535714286</v>
      </c>
      <c r="ER212" s="1">
        <v>20.8302071428571</v>
      </c>
      <c r="ES212" s="1">
        <v>20.4321678571429</v>
      </c>
      <c r="ET212" s="1">
        <v>1999.99428571429</v>
      </c>
      <c r="EU212" s="1">
        <v>0.979995285714286</v>
      </c>
      <c r="EV212" s="1">
        <v>0.020004375</v>
      </c>
      <c r="EW212" s="1">
        <v>0.0</v>
      </c>
      <c r="EX212" s="1">
        <v>143.796392857143</v>
      </c>
      <c r="EY212" s="1">
        <v>5.00078</v>
      </c>
      <c r="EZ212" s="1">
        <v>6187.27071428572</v>
      </c>
      <c r="FA212" s="1">
        <v>16379.5571428571</v>
      </c>
      <c r="FB212" s="1">
        <v>52.078</v>
      </c>
      <c r="FC212" s="1">
        <v>54.5110714285714</v>
      </c>
      <c r="FD212" s="1">
        <v>52.7788571428571</v>
      </c>
      <c r="FE212" s="1">
        <v>53.4015</v>
      </c>
      <c r="FF212" s="1">
        <v>52.2877857142857</v>
      </c>
      <c r="FG212" s="1">
        <v>1955.08428571429</v>
      </c>
      <c r="FH212" s="1">
        <v>39.91</v>
      </c>
      <c r="FI212" s="1">
        <v>0.0</v>
      </c>
      <c r="FJ212" s="1">
        <v>1.6881457758E9</v>
      </c>
      <c r="FK212" s="1">
        <v>0.0</v>
      </c>
      <c r="FL212" s="1">
        <v>143.82768</v>
      </c>
      <c r="FM212" s="1">
        <v>1.34369232552418</v>
      </c>
      <c r="FN212" s="1">
        <v>94.7492308269134</v>
      </c>
      <c r="FO212" s="1">
        <v>6187.1532</v>
      </c>
      <c r="FP212" s="1">
        <v>15.0</v>
      </c>
      <c r="FQ212" s="1">
        <v>1.6881438366E9</v>
      </c>
      <c r="FR212" s="3">
        <v>0.5351388888888889</v>
      </c>
      <c r="FS212" s="1">
        <v>1.6881438366E9</v>
      </c>
      <c r="FT212" s="1">
        <v>1.6881438366E9</v>
      </c>
      <c r="FU212" s="1">
        <v>8.0</v>
      </c>
      <c r="FV212" s="1">
        <v>0.776</v>
      </c>
      <c r="FW212" s="1">
        <v>0.099</v>
      </c>
      <c r="FX212" s="1">
        <v>-22.351</v>
      </c>
      <c r="FY212" s="1">
        <v>-3.623</v>
      </c>
      <c r="FZ212" s="1">
        <v>421.0</v>
      </c>
      <c r="GA212" s="1">
        <v>20.0</v>
      </c>
      <c r="GB212" s="1">
        <v>0.31</v>
      </c>
      <c r="GC212" s="1">
        <v>0.05</v>
      </c>
      <c r="GD212" s="1">
        <v>24.0865829268293</v>
      </c>
      <c r="GE212" s="1">
        <v>2.23309547038326</v>
      </c>
      <c r="GF212" s="1">
        <v>0.241174052018544</v>
      </c>
      <c r="GG212" s="1">
        <v>0.0</v>
      </c>
      <c r="GH212" s="1">
        <v>0.60674687804878</v>
      </c>
      <c r="GI212" s="1">
        <v>-0.40625107317073</v>
      </c>
      <c r="GJ212" s="1">
        <v>0.0501260583330618</v>
      </c>
      <c r="GK212" s="1">
        <v>1.0</v>
      </c>
      <c r="GL212" s="1">
        <v>1.0</v>
      </c>
      <c r="GM212" s="1">
        <v>2.0</v>
      </c>
      <c r="GN212" s="5">
        <v>45293.0</v>
      </c>
      <c r="GO212" s="1">
        <v>3.10083</v>
      </c>
      <c r="GP212" s="1">
        <v>2.75825</v>
      </c>
      <c r="GQ212" s="1">
        <v>0.0477908</v>
      </c>
      <c r="GR212" s="1">
        <v>0.0377646</v>
      </c>
      <c r="GS212" s="1">
        <v>0.131163</v>
      </c>
      <c r="GT212" s="1">
        <v>0.116859</v>
      </c>
      <c r="GU212" s="1">
        <v>23732.0</v>
      </c>
      <c r="GV212" s="1">
        <v>22837.9</v>
      </c>
      <c r="GW212" s="1">
        <v>25514.8</v>
      </c>
      <c r="GX212" s="1">
        <v>24124.8</v>
      </c>
      <c r="GY212" s="1">
        <v>35646.3</v>
      </c>
      <c r="GZ212" s="1">
        <v>31007.0</v>
      </c>
      <c r="HA212" s="1">
        <v>44623.9</v>
      </c>
      <c r="HB212" s="1">
        <v>37964.5</v>
      </c>
      <c r="HC212" s="1">
        <v>1.71555</v>
      </c>
      <c r="HD212" s="1">
        <v>1.63435</v>
      </c>
      <c r="HE212" s="1">
        <v>-0.0821427</v>
      </c>
      <c r="HF212" s="1">
        <v>0.0</v>
      </c>
      <c r="HG212" s="1">
        <v>35.2067</v>
      </c>
      <c r="HH212" s="1">
        <v>999.9</v>
      </c>
      <c r="HI212" s="1">
        <v>37.1</v>
      </c>
      <c r="HJ212" s="1">
        <v>48.9</v>
      </c>
      <c r="HK212" s="1">
        <v>42.9219</v>
      </c>
      <c r="HL212" s="1">
        <v>62.9963</v>
      </c>
      <c r="HM212" s="1">
        <v>23.0849</v>
      </c>
      <c r="HN212" s="1">
        <v>1.0</v>
      </c>
      <c r="HO212" s="1">
        <v>1.79049</v>
      </c>
      <c r="HP212" s="1">
        <v>9.28105</v>
      </c>
      <c r="HQ212" s="1">
        <v>20.0498</v>
      </c>
      <c r="HR212" s="1">
        <v>5.20396</v>
      </c>
      <c r="HS212" s="1">
        <v>11.992</v>
      </c>
      <c r="HT212" s="1">
        <v>4.9592</v>
      </c>
      <c r="HU212" s="1">
        <v>3.27428</v>
      </c>
      <c r="HV212" s="1">
        <v>9999.0</v>
      </c>
      <c r="HW212" s="1">
        <v>9999.0</v>
      </c>
      <c r="HX212" s="1">
        <v>9999.0</v>
      </c>
      <c r="HY212" s="1">
        <v>113.4</v>
      </c>
      <c r="HZ212" s="1">
        <v>1.86387</v>
      </c>
      <c r="IA212" s="1">
        <v>1.86032</v>
      </c>
      <c r="IB212" s="1">
        <v>1.85871</v>
      </c>
      <c r="IC212" s="1">
        <v>1.85989</v>
      </c>
      <c r="ID212" s="1">
        <v>1.85988</v>
      </c>
      <c r="IE212" s="1">
        <v>1.8586</v>
      </c>
      <c r="IF212" s="1">
        <v>1.85773</v>
      </c>
      <c r="IG212" s="1">
        <v>1.85242</v>
      </c>
      <c r="IH212" s="1">
        <v>0.0</v>
      </c>
      <c r="II212" s="1">
        <v>0.0</v>
      </c>
      <c r="IJ212" s="1">
        <v>0.0</v>
      </c>
      <c r="IK212" s="1">
        <v>0.0</v>
      </c>
      <c r="IL212" s="1">
        <v>0.0</v>
      </c>
      <c r="IM212" s="1" t="s">
        <v>298</v>
      </c>
      <c r="IN212" s="1" t="s">
        <v>299</v>
      </c>
      <c r="IO212" s="1" t="s">
        <v>299</v>
      </c>
      <c r="IP212" s="1" t="s">
        <v>299</v>
      </c>
      <c r="IQ212" s="1" t="s">
        <v>299</v>
      </c>
      <c r="IR212" s="1">
        <v>0.0</v>
      </c>
      <c r="IS212" s="1">
        <v>100.0</v>
      </c>
      <c r="IT212" s="1">
        <v>100.0</v>
      </c>
      <c r="IU212" s="1">
        <v>-17.945</v>
      </c>
      <c r="IV212" s="1">
        <v>-3.8706</v>
      </c>
      <c r="IW212" s="1">
        <v>-14.312895743931</v>
      </c>
      <c r="IX212" s="1">
        <v>-0.020830196992423</v>
      </c>
      <c r="IY212" s="4">
        <v>6.53372239223948E-6</v>
      </c>
      <c r="IZ212" s="4">
        <v>-1.0545266758139E-9</v>
      </c>
      <c r="JA212" s="1">
        <v>-1.67381482773183</v>
      </c>
      <c r="JB212" s="1">
        <v>-0.110792900918253</v>
      </c>
      <c r="JC212" s="1">
        <v>0.00147621998962422</v>
      </c>
      <c r="JD212" s="4">
        <v>-1.08581086098185E-5</v>
      </c>
      <c r="JE212" s="1">
        <v>3.0</v>
      </c>
      <c r="JF212" s="1">
        <v>1949.0</v>
      </c>
      <c r="JG212" s="1">
        <v>2.0</v>
      </c>
      <c r="JH212" s="1">
        <v>64.0</v>
      </c>
      <c r="JI212" s="1">
        <v>32.4</v>
      </c>
      <c r="JJ212" s="1">
        <v>32.4</v>
      </c>
      <c r="JK212" s="1">
        <v>0.493164</v>
      </c>
      <c r="JL212" s="1">
        <v>2.73438</v>
      </c>
      <c r="JM212" s="1">
        <v>1.49658</v>
      </c>
      <c r="JN212" s="1">
        <v>2.31689</v>
      </c>
      <c r="JO212" s="1">
        <v>1.54785</v>
      </c>
      <c r="JP212" s="1">
        <v>2.51221</v>
      </c>
      <c r="JQ212" s="1">
        <v>51.7997</v>
      </c>
      <c r="JR212" s="1">
        <v>14.3509</v>
      </c>
      <c r="JS212" s="1">
        <v>18.0</v>
      </c>
      <c r="JT212" s="1">
        <v>503.142</v>
      </c>
      <c r="JU212" s="1">
        <v>459.1</v>
      </c>
      <c r="JV212" s="1">
        <v>26.8596</v>
      </c>
      <c r="JW212" s="1">
        <v>46.9488</v>
      </c>
      <c r="JX212" s="1">
        <v>30.0013</v>
      </c>
      <c r="JY212" s="1">
        <v>46.5718</v>
      </c>
      <c r="JZ212" s="1">
        <v>46.3935</v>
      </c>
      <c r="KA212" s="1">
        <v>9.96311</v>
      </c>
      <c r="KB212" s="1">
        <v>34.4118</v>
      </c>
      <c r="KC212" s="1">
        <v>0.0</v>
      </c>
      <c r="KD212" s="1">
        <v>21.3729</v>
      </c>
      <c r="KE212" s="1">
        <v>112.487</v>
      </c>
      <c r="KF212" s="1">
        <v>23.7096</v>
      </c>
      <c r="KG212" s="1">
        <v>97.5113</v>
      </c>
      <c r="KH212" s="1">
        <v>91.7463</v>
      </c>
    </row>
    <row r="213">
      <c r="A213" s="1">
        <v>212.0</v>
      </c>
      <c r="B213" s="1">
        <v>212.0</v>
      </c>
      <c r="C213" s="1">
        <v>1.688145786E9</v>
      </c>
      <c r="D213" s="1">
        <v>11370.0</v>
      </c>
      <c r="E213" s="2">
        <v>45107.557708333334</v>
      </c>
      <c r="F213" s="3">
        <v>0.5577083333333334</v>
      </c>
      <c r="G213" s="1">
        <v>5.0</v>
      </c>
      <c r="H213" s="1" t="s">
        <v>303</v>
      </c>
      <c r="I213" s="1" t="s">
        <v>304</v>
      </c>
      <c r="J213" s="1">
        <v>1.6881457785E9</v>
      </c>
      <c r="K213" s="1">
        <v>0.00211569477806507</v>
      </c>
      <c r="L213" s="1">
        <v>2.11569477806507</v>
      </c>
      <c r="M213" s="1">
        <v>5.7642558716256</v>
      </c>
      <c r="N213" s="1">
        <v>175.030479675262</v>
      </c>
      <c r="O213" s="1">
        <v>44.2037710699356</v>
      </c>
      <c r="P213" s="1">
        <v>4.49554074205742</v>
      </c>
      <c r="Q213" s="1">
        <v>17.800667984573</v>
      </c>
      <c r="R213" s="1">
        <v>0.0739082391891582</v>
      </c>
      <c r="S213" s="1">
        <v>4.47683903027911</v>
      </c>
      <c r="T213" s="1">
        <v>0.0732370219584285</v>
      </c>
      <c r="U213" s="1">
        <v>0.0458329366784878</v>
      </c>
      <c r="V213" s="1">
        <v>321.509487654345</v>
      </c>
      <c r="W213" s="1">
        <v>33.6270881238504</v>
      </c>
      <c r="X213" s="1">
        <v>33.8639259259259</v>
      </c>
      <c r="Y213" s="1">
        <v>5.30258893591393</v>
      </c>
      <c r="Z213" s="1">
        <v>49.7864833809337</v>
      </c>
      <c r="AA213" s="1">
        <v>2.47700489707986</v>
      </c>
      <c r="AB213" s="1">
        <v>4.97525579006541</v>
      </c>
      <c r="AC213" s="1">
        <v>2.82558403883407</v>
      </c>
      <c r="AD213" s="1">
        <v>-93.3021397126697</v>
      </c>
      <c r="AE213" s="1">
        <v>-274.291411415281</v>
      </c>
      <c r="AF213" s="1">
        <v>-14.0726572007735</v>
      </c>
      <c r="AG213" s="1">
        <v>-60.1567206743795</v>
      </c>
      <c r="AH213" s="1">
        <v>-74.1115550199191</v>
      </c>
      <c r="AI213" s="1">
        <v>1.79045411897264</v>
      </c>
      <c r="AJ213" s="1">
        <v>5.7642558716256</v>
      </c>
      <c r="AK213" s="1">
        <v>139.798352214569</v>
      </c>
      <c r="AL213" s="1">
        <v>155.767145454545</v>
      </c>
      <c r="AM213" s="1">
        <v>-3.37438725533116</v>
      </c>
      <c r="AN213" s="1">
        <v>66.4554333457191</v>
      </c>
      <c r="AO213" s="1">
        <v>2.11569477806507</v>
      </c>
      <c r="AP213" s="1">
        <v>23.7877851699995</v>
      </c>
      <c r="AQ213" s="1">
        <v>24.4166866666667</v>
      </c>
      <c r="AR213" s="1">
        <v>0.00604314359529751</v>
      </c>
      <c r="AS213" s="1">
        <v>108.100029197122</v>
      </c>
      <c r="AT213" s="1">
        <v>0.0</v>
      </c>
      <c r="AU213" s="1">
        <v>0.0</v>
      </c>
      <c r="AV213" s="1">
        <v>1.0</v>
      </c>
      <c r="AW213" s="1">
        <v>0.0</v>
      </c>
      <c r="AX213" s="1">
        <v>52697.0</v>
      </c>
      <c r="AY213" s="1" t="s">
        <v>295</v>
      </c>
      <c r="AZ213" s="1" t="s">
        <v>295</v>
      </c>
      <c r="BA213" s="1">
        <v>0.0</v>
      </c>
      <c r="BB213" s="1">
        <v>0.0</v>
      </c>
      <c r="BC213" s="1">
        <v>0.0</v>
      </c>
      <c r="BD213" s="1">
        <v>0.0</v>
      </c>
      <c r="BE213" s="1" t="s">
        <v>295</v>
      </c>
      <c r="BF213" s="1" t="s">
        <v>295</v>
      </c>
      <c r="BG213" s="1">
        <v>0.0</v>
      </c>
      <c r="BH213" s="1">
        <v>0.0</v>
      </c>
      <c r="BI213" s="1">
        <v>0.0</v>
      </c>
      <c r="BJ213" s="1">
        <v>0.5</v>
      </c>
      <c r="BK213" s="1">
        <v>0.0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 t="s">
        <v>295</v>
      </c>
      <c r="BR213" s="1">
        <v>0.0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1.0</v>
      </c>
      <c r="CA213" s="1" t="s">
        <v>296</v>
      </c>
      <c r="CB213" s="1" t="s">
        <v>296</v>
      </c>
      <c r="CC213" s="1" t="s">
        <v>296</v>
      </c>
      <c r="CD213" s="1" t="s">
        <v>296</v>
      </c>
      <c r="CE213" s="1" t="s">
        <v>296</v>
      </c>
      <c r="CF213" s="1" t="s">
        <v>296</v>
      </c>
      <c r="CG213" s="1" t="s">
        <v>296</v>
      </c>
      <c r="CH213" s="1" t="s">
        <v>296</v>
      </c>
      <c r="CI213" s="1" t="s">
        <v>296</v>
      </c>
      <c r="CJ213" s="1" t="s">
        <v>296</v>
      </c>
      <c r="CK213" s="1" t="s">
        <v>296</v>
      </c>
      <c r="CL213" s="1" t="s">
        <v>296</v>
      </c>
      <c r="CM213" s="1" t="s">
        <v>296</v>
      </c>
      <c r="CN213" s="1" t="s">
        <v>296</v>
      </c>
      <c r="CO213" s="1" t="s">
        <v>296</v>
      </c>
      <c r="CP213" s="1" t="s">
        <v>296</v>
      </c>
      <c r="CQ213" s="1" t="s">
        <v>296</v>
      </c>
      <c r="CR213" s="1" t="s">
        <v>296</v>
      </c>
      <c r="CS213" s="1" t="s">
        <v>296</v>
      </c>
      <c r="CT213" s="1" t="s">
        <v>296</v>
      </c>
      <c r="CU213" s="1" t="s">
        <v>296</v>
      </c>
      <c r="CV213" s="1" t="s">
        <v>296</v>
      </c>
      <c r="CW213" s="1" t="s">
        <v>296</v>
      </c>
      <c r="CX213" s="1" t="s">
        <v>296</v>
      </c>
      <c r="CY213" s="1" t="s">
        <v>296</v>
      </c>
      <c r="CZ213" s="1" t="s">
        <v>296</v>
      </c>
      <c r="DA213" s="1" t="s">
        <v>296</v>
      </c>
      <c r="DB213" s="1" t="s">
        <v>296</v>
      </c>
      <c r="DC213" s="1" t="s">
        <v>296</v>
      </c>
      <c r="DD213" s="1" t="s">
        <v>296</v>
      </c>
      <c r="DE213" s="1" t="s">
        <v>296</v>
      </c>
      <c r="DF213" s="1" t="s">
        <v>296</v>
      </c>
      <c r="DG213" s="1" t="s">
        <v>296</v>
      </c>
      <c r="DH213" s="1" t="s">
        <v>296</v>
      </c>
      <c r="DI213" s="1">
        <v>1999.99185185185</v>
      </c>
      <c r="DJ213" s="1">
        <v>1681.19045508861</v>
      </c>
      <c r="DK213" s="1">
        <v>0.840598652205479</v>
      </c>
      <c r="DL213" s="1">
        <v>0.160755398756575</v>
      </c>
      <c r="DM213" s="1">
        <v>1.65</v>
      </c>
      <c r="DN213" s="1">
        <v>0.5</v>
      </c>
      <c r="DO213" s="1" t="s">
        <v>297</v>
      </c>
      <c r="DP213" s="1">
        <v>2.0</v>
      </c>
      <c r="DQ213" s="1" t="b">
        <v>1</v>
      </c>
      <c r="DR213" s="1">
        <v>1.6881457785E9</v>
      </c>
      <c r="DS213" s="1">
        <v>175.030481481482</v>
      </c>
      <c r="DT213" s="1">
        <v>150.678333333333</v>
      </c>
      <c r="DU213" s="1">
        <v>24.3559037037037</v>
      </c>
      <c r="DV213" s="1">
        <v>23.7794740740741</v>
      </c>
      <c r="DW213" s="1">
        <v>193.129</v>
      </c>
      <c r="DX213" s="1">
        <v>28.2249777777778</v>
      </c>
      <c r="DY213" s="1">
        <v>500.02562962963</v>
      </c>
      <c r="DZ213" s="1">
        <v>101.60037037037</v>
      </c>
      <c r="EA213" s="1">
        <v>0.100019285185185</v>
      </c>
      <c r="EB213" s="1">
        <v>32.727462962963</v>
      </c>
      <c r="EC213" s="1">
        <v>33.8639259259259</v>
      </c>
      <c r="ED213" s="1">
        <v>999.9</v>
      </c>
      <c r="EE213" s="1">
        <v>0.0</v>
      </c>
      <c r="EF213" s="1">
        <v>0.0</v>
      </c>
      <c r="EG213" s="1">
        <v>9992.42444444444</v>
      </c>
      <c r="EH213" s="1">
        <v>0.0</v>
      </c>
      <c r="EI213" s="1">
        <v>2088.04296296296</v>
      </c>
      <c r="EJ213" s="1">
        <v>24.3521259259259</v>
      </c>
      <c r="EK213" s="1">
        <v>179.399296296296</v>
      </c>
      <c r="EL213" s="1">
        <v>154.34862962963</v>
      </c>
      <c r="EM213" s="1">
        <v>0.576439259259259</v>
      </c>
      <c r="EN213" s="1">
        <v>150.678333333333</v>
      </c>
      <c r="EO213" s="1">
        <v>23.7794740740741</v>
      </c>
      <c r="EP213" s="1">
        <v>2.47456925925926</v>
      </c>
      <c r="EQ213" s="1">
        <v>2.41600296296296</v>
      </c>
      <c r="ER213" s="1">
        <v>20.8601740740741</v>
      </c>
      <c r="ES213" s="1">
        <v>20.4714444444444</v>
      </c>
      <c r="ET213" s="1">
        <v>1999.99185185185</v>
      </c>
      <c r="EU213" s="1">
        <v>0.979995444444444</v>
      </c>
      <c r="EV213" s="1">
        <v>0.0200042481481481</v>
      </c>
      <c r="EW213" s="1">
        <v>0.0</v>
      </c>
      <c r="EX213" s="1">
        <v>143.96537037037</v>
      </c>
      <c r="EY213" s="1">
        <v>5.00078</v>
      </c>
      <c r="EZ213" s="1">
        <v>6188.80518518519</v>
      </c>
      <c r="FA213" s="1">
        <v>16379.5444444444</v>
      </c>
      <c r="FB213" s="1">
        <v>52.0877777777778</v>
      </c>
      <c r="FC213" s="1">
        <v>54.5252592592593</v>
      </c>
      <c r="FD213" s="1">
        <v>52.7775925925926</v>
      </c>
      <c r="FE213" s="1">
        <v>53.4164814814815</v>
      </c>
      <c r="FF213" s="1">
        <v>52.3099629629629</v>
      </c>
      <c r="FG213" s="1">
        <v>1955.08185185185</v>
      </c>
      <c r="FH213" s="1">
        <v>39.91</v>
      </c>
      <c r="FI213" s="1">
        <v>0.0</v>
      </c>
      <c r="FJ213" s="1">
        <v>1.6881457806E9</v>
      </c>
      <c r="FK213" s="1">
        <v>0.0</v>
      </c>
      <c r="FL213" s="1">
        <v>143.982</v>
      </c>
      <c r="FM213" s="1">
        <v>2.74130771151374</v>
      </c>
      <c r="FN213" s="1">
        <v>-23.3976927091449</v>
      </c>
      <c r="FO213" s="1">
        <v>6188.9308</v>
      </c>
      <c r="FP213" s="1">
        <v>15.0</v>
      </c>
      <c r="FQ213" s="1">
        <v>1.6881438366E9</v>
      </c>
      <c r="FR213" s="3">
        <v>0.5351388888888889</v>
      </c>
      <c r="FS213" s="1">
        <v>1.6881438366E9</v>
      </c>
      <c r="FT213" s="1">
        <v>1.6881438366E9</v>
      </c>
      <c r="FU213" s="1">
        <v>8.0</v>
      </c>
      <c r="FV213" s="1">
        <v>0.776</v>
      </c>
      <c r="FW213" s="1">
        <v>0.099</v>
      </c>
      <c r="FX213" s="1">
        <v>-22.351</v>
      </c>
      <c r="FY213" s="1">
        <v>-3.623</v>
      </c>
      <c r="FZ213" s="1">
        <v>421.0</v>
      </c>
      <c r="GA213" s="1">
        <v>20.0</v>
      </c>
      <c r="GB213" s="1">
        <v>0.31</v>
      </c>
      <c r="GC213" s="1">
        <v>0.05</v>
      </c>
      <c r="GD213" s="1">
        <v>24.2631275</v>
      </c>
      <c r="GE213" s="1">
        <v>1.40293395872416</v>
      </c>
      <c r="GF213" s="1">
        <v>0.138443188686732</v>
      </c>
      <c r="GG213" s="1">
        <v>0.0</v>
      </c>
      <c r="GH213" s="1">
        <v>0.5955893</v>
      </c>
      <c r="GI213" s="1">
        <v>-0.168859654784242</v>
      </c>
      <c r="GJ213" s="1">
        <v>0.04405204742302</v>
      </c>
      <c r="GK213" s="1">
        <v>1.0</v>
      </c>
      <c r="GL213" s="1">
        <v>1.0</v>
      </c>
      <c r="GM213" s="1">
        <v>2.0</v>
      </c>
      <c r="GN213" s="5">
        <v>45293.0</v>
      </c>
      <c r="GO213" s="1">
        <v>3.10066</v>
      </c>
      <c r="GP213" s="1">
        <v>2.75793</v>
      </c>
      <c r="GQ213" s="1">
        <v>0.0438907</v>
      </c>
      <c r="GR213" s="1">
        <v>0.0336786</v>
      </c>
      <c r="GS213" s="1">
        <v>0.13128</v>
      </c>
      <c r="GT213" s="1">
        <v>0.116857</v>
      </c>
      <c r="GU213" s="1">
        <v>23828.1</v>
      </c>
      <c r="GV213" s="1">
        <v>22934.0</v>
      </c>
      <c r="GW213" s="1">
        <v>25514.1</v>
      </c>
      <c r="GX213" s="1">
        <v>24124.4</v>
      </c>
      <c r="GY213" s="1">
        <v>35640.7</v>
      </c>
      <c r="GZ213" s="1">
        <v>31005.9</v>
      </c>
      <c r="HA213" s="1">
        <v>44623.2</v>
      </c>
      <c r="HB213" s="1">
        <v>37963.6</v>
      </c>
      <c r="HC213" s="1">
        <v>1.71513</v>
      </c>
      <c r="HD213" s="1">
        <v>1.63442</v>
      </c>
      <c r="HE213" s="1">
        <v>-0.0825301</v>
      </c>
      <c r="HF213" s="1">
        <v>0.0</v>
      </c>
      <c r="HG213" s="1">
        <v>35.2189</v>
      </c>
      <c r="HH213" s="1">
        <v>999.9</v>
      </c>
      <c r="HI213" s="1">
        <v>37.1</v>
      </c>
      <c r="HJ213" s="1">
        <v>48.9</v>
      </c>
      <c r="HK213" s="1">
        <v>42.9202</v>
      </c>
      <c r="HL213" s="1">
        <v>63.0063</v>
      </c>
      <c r="HM213" s="1">
        <v>23.5216</v>
      </c>
      <c r="HN213" s="1">
        <v>1.0</v>
      </c>
      <c r="HO213" s="1">
        <v>1.79166</v>
      </c>
      <c r="HP213" s="1">
        <v>9.28105</v>
      </c>
      <c r="HQ213" s="1">
        <v>20.0497</v>
      </c>
      <c r="HR213" s="1">
        <v>5.20396</v>
      </c>
      <c r="HS213" s="1">
        <v>11.9926</v>
      </c>
      <c r="HT213" s="1">
        <v>4.9595</v>
      </c>
      <c r="HU213" s="1">
        <v>3.27453</v>
      </c>
      <c r="HV213" s="1">
        <v>9999.0</v>
      </c>
      <c r="HW213" s="1">
        <v>9999.0</v>
      </c>
      <c r="HX213" s="1">
        <v>9999.0</v>
      </c>
      <c r="HY213" s="1">
        <v>113.4</v>
      </c>
      <c r="HZ213" s="1">
        <v>1.86386</v>
      </c>
      <c r="IA213" s="1">
        <v>1.8603</v>
      </c>
      <c r="IB213" s="1">
        <v>1.85871</v>
      </c>
      <c r="IC213" s="1">
        <v>1.85989</v>
      </c>
      <c r="ID213" s="1">
        <v>1.85988</v>
      </c>
      <c r="IE213" s="1">
        <v>1.85857</v>
      </c>
      <c r="IF213" s="1">
        <v>1.85773</v>
      </c>
      <c r="IG213" s="1">
        <v>1.85242</v>
      </c>
      <c r="IH213" s="1">
        <v>0.0</v>
      </c>
      <c r="II213" s="1">
        <v>0.0</v>
      </c>
      <c r="IJ213" s="1">
        <v>0.0</v>
      </c>
      <c r="IK213" s="1">
        <v>0.0</v>
      </c>
      <c r="IL213" s="1">
        <v>0.0</v>
      </c>
      <c r="IM213" s="1" t="s">
        <v>298</v>
      </c>
      <c r="IN213" s="1" t="s">
        <v>299</v>
      </c>
      <c r="IO213" s="1" t="s">
        <v>299</v>
      </c>
      <c r="IP213" s="1" t="s">
        <v>299</v>
      </c>
      <c r="IQ213" s="1" t="s">
        <v>299</v>
      </c>
      <c r="IR213" s="1">
        <v>0.0</v>
      </c>
      <c r="IS213" s="1">
        <v>100.0</v>
      </c>
      <c r="IT213" s="1">
        <v>100.0</v>
      </c>
      <c r="IU213" s="1">
        <v>-17.632</v>
      </c>
      <c r="IV213" s="1">
        <v>-3.8727</v>
      </c>
      <c r="IW213" s="1">
        <v>-14.312895743931</v>
      </c>
      <c r="IX213" s="1">
        <v>-0.020830196992423</v>
      </c>
      <c r="IY213" s="4">
        <v>6.53372239223948E-6</v>
      </c>
      <c r="IZ213" s="4">
        <v>-1.0545266758139E-9</v>
      </c>
      <c r="JA213" s="1">
        <v>-1.67381482773183</v>
      </c>
      <c r="JB213" s="1">
        <v>-0.110792900918253</v>
      </c>
      <c r="JC213" s="1">
        <v>0.00147621998962422</v>
      </c>
      <c r="JD213" s="4">
        <v>-1.08581086098185E-5</v>
      </c>
      <c r="JE213" s="1">
        <v>3.0</v>
      </c>
      <c r="JF213" s="1">
        <v>1949.0</v>
      </c>
      <c r="JG213" s="1">
        <v>2.0</v>
      </c>
      <c r="JH213" s="1">
        <v>64.0</v>
      </c>
      <c r="JI213" s="1">
        <v>32.5</v>
      </c>
      <c r="JJ213" s="1">
        <v>32.5</v>
      </c>
      <c r="JK213" s="1">
        <v>0.454102</v>
      </c>
      <c r="JL213" s="1">
        <v>2.7478</v>
      </c>
      <c r="JM213" s="1">
        <v>1.49658</v>
      </c>
      <c r="JN213" s="1">
        <v>2.31689</v>
      </c>
      <c r="JO213" s="1">
        <v>1.54785</v>
      </c>
      <c r="JP213" s="1">
        <v>2.53052</v>
      </c>
      <c r="JQ213" s="1">
        <v>51.7997</v>
      </c>
      <c r="JR213" s="1">
        <v>14.3509</v>
      </c>
      <c r="JS213" s="1">
        <v>18.0</v>
      </c>
      <c r="JT213" s="1">
        <v>502.915</v>
      </c>
      <c r="JU213" s="1">
        <v>459.209</v>
      </c>
      <c r="JV213" s="1">
        <v>26.8745</v>
      </c>
      <c r="JW213" s="1">
        <v>46.9612</v>
      </c>
      <c r="JX213" s="1">
        <v>30.0012</v>
      </c>
      <c r="JY213" s="1">
        <v>46.5813</v>
      </c>
      <c r="JZ213" s="1">
        <v>46.4033</v>
      </c>
      <c r="KA213" s="1">
        <v>9.09972</v>
      </c>
      <c r="KB213" s="1">
        <v>34.4118</v>
      </c>
      <c r="KC213" s="1">
        <v>0.0</v>
      </c>
      <c r="KD213" s="1">
        <v>21.3987</v>
      </c>
      <c r="KE213" s="1">
        <v>99.1108</v>
      </c>
      <c r="KF213" s="1">
        <v>23.7028</v>
      </c>
      <c r="KG213" s="1">
        <v>97.5094</v>
      </c>
      <c r="KH213" s="1">
        <v>91.7444</v>
      </c>
    </row>
    <row r="214">
      <c r="A214" s="1">
        <v>213.0</v>
      </c>
      <c r="B214" s="1">
        <v>213.0</v>
      </c>
      <c r="C214" s="1">
        <v>1.688145791E9</v>
      </c>
      <c r="D214" s="1">
        <v>11375.0</v>
      </c>
      <c r="E214" s="2">
        <v>45107.5577662037</v>
      </c>
      <c r="F214" s="3">
        <v>0.5577662037037037</v>
      </c>
      <c r="G214" s="1">
        <v>5.0</v>
      </c>
      <c r="H214" s="1" t="s">
        <v>303</v>
      </c>
      <c r="I214" s="1" t="s">
        <v>304</v>
      </c>
      <c r="J214" s="1">
        <v>1.68814578321429E9</v>
      </c>
      <c r="K214" s="1">
        <v>0.0021236056511586</v>
      </c>
      <c r="L214" s="1">
        <v>2.1236056511586</v>
      </c>
      <c r="M214" s="1">
        <v>4.73354940810153</v>
      </c>
      <c r="N214" s="1">
        <v>159.504784233275</v>
      </c>
      <c r="O214" s="1">
        <v>51.697030859973</v>
      </c>
      <c r="P214" s="1">
        <v>5.25757257366174</v>
      </c>
      <c r="Q214" s="1">
        <v>16.2215888418072</v>
      </c>
      <c r="R214" s="1">
        <v>0.0741591707346727</v>
      </c>
      <c r="S214" s="1">
        <v>4.47835343421612</v>
      </c>
      <c r="T214" s="1">
        <v>0.0734836367155703</v>
      </c>
      <c r="U214" s="1">
        <v>0.0459874539354121</v>
      </c>
      <c r="V214" s="1">
        <v>321.509249098788</v>
      </c>
      <c r="W214" s="1">
        <v>33.637626124208</v>
      </c>
      <c r="X214" s="1">
        <v>33.8807785714286</v>
      </c>
      <c r="Y214" s="1">
        <v>5.30758058129386</v>
      </c>
      <c r="Z214" s="1">
        <v>49.8345448541894</v>
      </c>
      <c r="AA214" s="1">
        <v>2.48110077057972</v>
      </c>
      <c r="AB214" s="1">
        <v>4.97867649406483</v>
      </c>
      <c r="AC214" s="1">
        <v>2.82647981071414</v>
      </c>
      <c r="AD214" s="1">
        <v>-93.6510092160943</v>
      </c>
      <c r="AE214" s="1">
        <v>-275.505474233135</v>
      </c>
      <c r="AF214" s="1">
        <v>-14.1321768902618</v>
      </c>
      <c r="AG214" s="1">
        <v>-61.7794112407031</v>
      </c>
      <c r="AH214" s="1">
        <v>-74.5432010008987</v>
      </c>
      <c r="AI214" s="1">
        <v>1.89392079510622</v>
      </c>
      <c r="AJ214" s="1">
        <v>4.73354940810153</v>
      </c>
      <c r="AK214" s="1">
        <v>122.752257026992</v>
      </c>
      <c r="AL214" s="1">
        <v>138.974545454545</v>
      </c>
      <c r="AM214" s="1">
        <v>-3.35653085612795</v>
      </c>
      <c r="AN214" s="1">
        <v>66.4554333457191</v>
      </c>
      <c r="AO214" s="1">
        <v>2.1236056511586</v>
      </c>
      <c r="AP214" s="1">
        <v>23.7844664988934</v>
      </c>
      <c r="AQ214" s="1">
        <v>24.4416915151515</v>
      </c>
      <c r="AR214" s="1">
        <v>0.00306032180960773</v>
      </c>
      <c r="AS214" s="1">
        <v>108.100029197122</v>
      </c>
      <c r="AT214" s="1">
        <v>0.0</v>
      </c>
      <c r="AU214" s="1">
        <v>0.0</v>
      </c>
      <c r="AV214" s="1">
        <v>1.0</v>
      </c>
      <c r="AW214" s="1">
        <v>0.0</v>
      </c>
      <c r="AX214" s="1">
        <v>52752.0</v>
      </c>
      <c r="AY214" s="1" t="s">
        <v>295</v>
      </c>
      <c r="AZ214" s="1" t="s">
        <v>295</v>
      </c>
      <c r="BA214" s="1">
        <v>0.0</v>
      </c>
      <c r="BB214" s="1">
        <v>0.0</v>
      </c>
      <c r="BC214" s="1">
        <v>0.0</v>
      </c>
      <c r="BD214" s="1">
        <v>0.0</v>
      </c>
      <c r="BE214" s="1" t="s">
        <v>295</v>
      </c>
      <c r="BF214" s="1" t="s">
        <v>295</v>
      </c>
      <c r="BG214" s="1">
        <v>0.0</v>
      </c>
      <c r="BH214" s="1">
        <v>0.0</v>
      </c>
      <c r="BI214" s="1">
        <v>0.0</v>
      </c>
      <c r="BJ214" s="1">
        <v>0.5</v>
      </c>
      <c r="BK214" s="1">
        <v>0.0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 t="s">
        <v>295</v>
      </c>
      <c r="BR214" s="1">
        <v>0.0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 t="s">
        <v>296</v>
      </c>
      <c r="CB214" s="1" t="s">
        <v>296</v>
      </c>
      <c r="CC214" s="1" t="s">
        <v>296</v>
      </c>
      <c r="CD214" s="1" t="s">
        <v>296</v>
      </c>
      <c r="CE214" s="1" t="s">
        <v>296</v>
      </c>
      <c r="CF214" s="1" t="s">
        <v>296</v>
      </c>
      <c r="CG214" s="1" t="s">
        <v>296</v>
      </c>
      <c r="CH214" s="1" t="s">
        <v>296</v>
      </c>
      <c r="CI214" s="1" t="s">
        <v>296</v>
      </c>
      <c r="CJ214" s="1" t="s">
        <v>296</v>
      </c>
      <c r="CK214" s="1" t="s">
        <v>296</v>
      </c>
      <c r="CL214" s="1" t="s">
        <v>296</v>
      </c>
      <c r="CM214" s="1" t="s">
        <v>296</v>
      </c>
      <c r="CN214" s="1" t="s">
        <v>296</v>
      </c>
      <c r="CO214" s="1" t="s">
        <v>296</v>
      </c>
      <c r="CP214" s="1" t="s">
        <v>296</v>
      </c>
      <c r="CQ214" s="1" t="s">
        <v>296</v>
      </c>
      <c r="CR214" s="1" t="s">
        <v>296</v>
      </c>
      <c r="CS214" s="1" t="s">
        <v>296</v>
      </c>
      <c r="CT214" s="1" t="s">
        <v>296</v>
      </c>
      <c r="CU214" s="1" t="s">
        <v>296</v>
      </c>
      <c r="CV214" s="1" t="s">
        <v>296</v>
      </c>
      <c r="CW214" s="1" t="s">
        <v>296</v>
      </c>
      <c r="CX214" s="1" t="s">
        <v>296</v>
      </c>
      <c r="CY214" s="1" t="s">
        <v>296</v>
      </c>
      <c r="CZ214" s="1" t="s">
        <v>296</v>
      </c>
      <c r="DA214" s="1" t="s">
        <v>296</v>
      </c>
      <c r="DB214" s="1" t="s">
        <v>296</v>
      </c>
      <c r="DC214" s="1" t="s">
        <v>296</v>
      </c>
      <c r="DD214" s="1" t="s">
        <v>296</v>
      </c>
      <c r="DE214" s="1" t="s">
        <v>296</v>
      </c>
      <c r="DF214" s="1" t="s">
        <v>296</v>
      </c>
      <c r="DG214" s="1" t="s">
        <v>296</v>
      </c>
      <c r="DH214" s="1" t="s">
        <v>296</v>
      </c>
      <c r="DI214" s="1">
        <v>1999.99035714286</v>
      </c>
      <c r="DJ214" s="1">
        <v>1681.18919953305</v>
      </c>
      <c r="DK214" s="1">
        <v>0.840598652652886</v>
      </c>
      <c r="DL214" s="1">
        <v>0.160755399620071</v>
      </c>
      <c r="DM214" s="1">
        <v>1.65</v>
      </c>
      <c r="DN214" s="1">
        <v>0.5</v>
      </c>
      <c r="DO214" s="1" t="s">
        <v>297</v>
      </c>
      <c r="DP214" s="1">
        <v>2.0</v>
      </c>
      <c r="DQ214" s="1" t="b">
        <v>1</v>
      </c>
      <c r="DR214" s="1">
        <v>1.68814578321429E9</v>
      </c>
      <c r="DS214" s="1">
        <v>159.504785714286</v>
      </c>
      <c r="DT214" s="1">
        <v>135.005357142857</v>
      </c>
      <c r="DU214" s="1">
        <v>24.3963428571429</v>
      </c>
      <c r="DV214" s="1">
        <v>23.7866</v>
      </c>
      <c r="DW214" s="1">
        <v>177.31025</v>
      </c>
      <c r="DX214" s="1">
        <v>28.2676964285714</v>
      </c>
      <c r="DY214" s="1">
        <v>500.002821428571</v>
      </c>
      <c r="DZ214" s="1">
        <v>101.59975</v>
      </c>
      <c r="EA214" s="1">
        <v>0.0999508571428571</v>
      </c>
      <c r="EB214" s="1">
        <v>32.7396714285714</v>
      </c>
      <c r="EC214" s="1">
        <v>33.8807785714286</v>
      </c>
      <c r="ED214" s="1">
        <v>999.9</v>
      </c>
      <c r="EE214" s="1">
        <v>0.0</v>
      </c>
      <c r="EF214" s="1">
        <v>0.0</v>
      </c>
      <c r="EG214" s="1">
        <v>9997.095</v>
      </c>
      <c r="EH214" s="1">
        <v>0.0</v>
      </c>
      <c r="EI214" s="1">
        <v>2086.15857142857</v>
      </c>
      <c r="EJ214" s="1">
        <v>24.4994464285714</v>
      </c>
      <c r="EK214" s="1">
        <v>163.492964285714</v>
      </c>
      <c r="EL214" s="1">
        <v>138.295071428571</v>
      </c>
      <c r="EM214" s="1">
        <v>0.609753535714286</v>
      </c>
      <c r="EN214" s="1">
        <v>135.005357142857</v>
      </c>
      <c r="EO214" s="1">
        <v>23.7866</v>
      </c>
      <c r="EP214" s="1">
        <v>2.4786625</v>
      </c>
      <c r="EQ214" s="1">
        <v>2.41671178571429</v>
      </c>
      <c r="ER214" s="1">
        <v>20.8870535714286</v>
      </c>
      <c r="ES214" s="1">
        <v>20.4762035714286</v>
      </c>
      <c r="ET214" s="1">
        <v>1999.99035714286</v>
      </c>
      <c r="EU214" s="1">
        <v>0.979995571428571</v>
      </c>
      <c r="EV214" s="1">
        <v>0.02000415</v>
      </c>
      <c r="EW214" s="1">
        <v>0.0</v>
      </c>
      <c r="EX214" s="1">
        <v>144.206964285714</v>
      </c>
      <c r="EY214" s="1">
        <v>5.00078</v>
      </c>
      <c r="EZ214" s="1">
        <v>6189.89928571428</v>
      </c>
      <c r="FA214" s="1">
        <v>16379.525</v>
      </c>
      <c r="FB214" s="1">
        <v>52.1001428571428</v>
      </c>
      <c r="FC214" s="1">
        <v>54.5442857142857</v>
      </c>
      <c r="FD214" s="1">
        <v>52.7988928571429</v>
      </c>
      <c r="FE214" s="1">
        <v>53.424</v>
      </c>
      <c r="FF214" s="1">
        <v>52.3100357142857</v>
      </c>
      <c r="FG214" s="1">
        <v>1955.08035714286</v>
      </c>
      <c r="FH214" s="1">
        <v>39.91</v>
      </c>
      <c r="FI214" s="1">
        <v>0.0</v>
      </c>
      <c r="FJ214" s="1">
        <v>1.6881457854E9</v>
      </c>
      <c r="FK214" s="1">
        <v>0.0</v>
      </c>
      <c r="FL214" s="1">
        <v>144.22236</v>
      </c>
      <c r="FM214" s="1">
        <v>3.39738461754459</v>
      </c>
      <c r="FN214" s="1">
        <v>-46.7984618146398</v>
      </c>
      <c r="FO214" s="1">
        <v>6189.1504</v>
      </c>
      <c r="FP214" s="1">
        <v>15.0</v>
      </c>
      <c r="FQ214" s="1">
        <v>1.6881438366E9</v>
      </c>
      <c r="FR214" s="3">
        <v>0.5351388888888889</v>
      </c>
      <c r="FS214" s="1">
        <v>1.6881438366E9</v>
      </c>
      <c r="FT214" s="1">
        <v>1.6881438366E9</v>
      </c>
      <c r="FU214" s="1">
        <v>8.0</v>
      </c>
      <c r="FV214" s="1">
        <v>0.776</v>
      </c>
      <c r="FW214" s="1">
        <v>0.099</v>
      </c>
      <c r="FX214" s="1">
        <v>-22.351</v>
      </c>
      <c r="FY214" s="1">
        <v>-3.623</v>
      </c>
      <c r="FZ214" s="1">
        <v>421.0</v>
      </c>
      <c r="GA214" s="1">
        <v>20.0</v>
      </c>
      <c r="GB214" s="1">
        <v>0.31</v>
      </c>
      <c r="GC214" s="1">
        <v>0.05</v>
      </c>
      <c r="GD214" s="1">
        <v>24.406656097561</v>
      </c>
      <c r="GE214" s="1">
        <v>1.80795888501747</v>
      </c>
      <c r="GF214" s="1">
        <v>0.182684022889024</v>
      </c>
      <c r="GG214" s="1">
        <v>0.0</v>
      </c>
      <c r="GH214" s="1">
        <v>0.592946926829268</v>
      </c>
      <c r="GI214" s="1">
        <v>0.333307735191639</v>
      </c>
      <c r="GJ214" s="1">
        <v>0.0393298423799129</v>
      </c>
      <c r="GK214" s="1">
        <v>1.0</v>
      </c>
      <c r="GL214" s="1">
        <v>1.0</v>
      </c>
      <c r="GM214" s="1">
        <v>2.0</v>
      </c>
      <c r="GN214" s="5">
        <v>45293.0</v>
      </c>
      <c r="GO214" s="1">
        <v>3.10085</v>
      </c>
      <c r="GP214" s="1">
        <v>2.75804</v>
      </c>
      <c r="GQ214" s="1">
        <v>0.0399221</v>
      </c>
      <c r="GR214" s="1">
        <v>0.0294746</v>
      </c>
      <c r="GS214" s="1">
        <v>0.131357</v>
      </c>
      <c r="GT214" s="1">
        <v>0.116842</v>
      </c>
      <c r="GU214" s="1">
        <v>23926.2</v>
      </c>
      <c r="GV214" s="1">
        <v>23032.7</v>
      </c>
      <c r="GW214" s="1">
        <v>25513.7</v>
      </c>
      <c r="GX214" s="1">
        <v>24123.9</v>
      </c>
      <c r="GY214" s="1">
        <v>35636.5</v>
      </c>
      <c r="GZ214" s="1">
        <v>31005.6</v>
      </c>
      <c r="HA214" s="1">
        <v>44622.3</v>
      </c>
      <c r="HB214" s="1">
        <v>37963.1</v>
      </c>
      <c r="HC214" s="1">
        <v>1.71518</v>
      </c>
      <c r="HD214" s="1">
        <v>1.63437</v>
      </c>
      <c r="HE214" s="1">
        <v>-0.082586</v>
      </c>
      <c r="HF214" s="1">
        <v>0.0</v>
      </c>
      <c r="HG214" s="1">
        <v>35.2351</v>
      </c>
      <c r="HH214" s="1">
        <v>999.9</v>
      </c>
      <c r="HI214" s="1">
        <v>37.1</v>
      </c>
      <c r="HJ214" s="1">
        <v>48.9</v>
      </c>
      <c r="HK214" s="1">
        <v>42.9197</v>
      </c>
      <c r="HL214" s="1">
        <v>62.7463</v>
      </c>
      <c r="HM214" s="1">
        <v>23.0889</v>
      </c>
      <c r="HN214" s="1">
        <v>1.0</v>
      </c>
      <c r="HO214" s="1">
        <v>1.79291</v>
      </c>
      <c r="HP214" s="1">
        <v>9.28105</v>
      </c>
      <c r="HQ214" s="1">
        <v>20.0497</v>
      </c>
      <c r="HR214" s="1">
        <v>5.20306</v>
      </c>
      <c r="HS214" s="1">
        <v>11.992</v>
      </c>
      <c r="HT214" s="1">
        <v>4.95945</v>
      </c>
      <c r="HU214" s="1">
        <v>3.27445</v>
      </c>
      <c r="HV214" s="1">
        <v>9999.0</v>
      </c>
      <c r="HW214" s="1">
        <v>9999.0</v>
      </c>
      <c r="HX214" s="1">
        <v>9999.0</v>
      </c>
      <c r="HY214" s="1">
        <v>113.4</v>
      </c>
      <c r="HZ214" s="1">
        <v>1.86386</v>
      </c>
      <c r="IA214" s="1">
        <v>1.86031</v>
      </c>
      <c r="IB214" s="1">
        <v>1.85871</v>
      </c>
      <c r="IC214" s="1">
        <v>1.85989</v>
      </c>
      <c r="ID214" s="1">
        <v>1.85988</v>
      </c>
      <c r="IE214" s="1">
        <v>1.85861</v>
      </c>
      <c r="IF214" s="1">
        <v>1.85774</v>
      </c>
      <c r="IG214" s="1">
        <v>1.85243</v>
      </c>
      <c r="IH214" s="1">
        <v>0.0</v>
      </c>
      <c r="II214" s="1">
        <v>0.0</v>
      </c>
      <c r="IJ214" s="1">
        <v>0.0</v>
      </c>
      <c r="IK214" s="1">
        <v>0.0</v>
      </c>
      <c r="IL214" s="1">
        <v>0.0</v>
      </c>
      <c r="IM214" s="1" t="s">
        <v>298</v>
      </c>
      <c r="IN214" s="1" t="s">
        <v>299</v>
      </c>
      <c r="IO214" s="1" t="s">
        <v>299</v>
      </c>
      <c r="IP214" s="1" t="s">
        <v>299</v>
      </c>
      <c r="IQ214" s="1" t="s">
        <v>299</v>
      </c>
      <c r="IR214" s="1">
        <v>0.0</v>
      </c>
      <c r="IS214" s="1">
        <v>100.0</v>
      </c>
      <c r="IT214" s="1">
        <v>100.0</v>
      </c>
      <c r="IU214" s="1">
        <v>-17.318</v>
      </c>
      <c r="IV214" s="1">
        <v>-3.874</v>
      </c>
      <c r="IW214" s="1">
        <v>-14.312895743931</v>
      </c>
      <c r="IX214" s="1">
        <v>-0.020830196992423</v>
      </c>
      <c r="IY214" s="4">
        <v>6.53372239223948E-6</v>
      </c>
      <c r="IZ214" s="4">
        <v>-1.0545266758139E-9</v>
      </c>
      <c r="JA214" s="1">
        <v>-1.67381482773183</v>
      </c>
      <c r="JB214" s="1">
        <v>-0.110792900918253</v>
      </c>
      <c r="JC214" s="1">
        <v>0.00147621998962422</v>
      </c>
      <c r="JD214" s="4">
        <v>-1.08581086098185E-5</v>
      </c>
      <c r="JE214" s="1">
        <v>3.0</v>
      </c>
      <c r="JF214" s="1">
        <v>1949.0</v>
      </c>
      <c r="JG214" s="1">
        <v>2.0</v>
      </c>
      <c r="JH214" s="1">
        <v>64.0</v>
      </c>
      <c r="JI214" s="1">
        <v>32.6</v>
      </c>
      <c r="JJ214" s="1">
        <v>32.6</v>
      </c>
      <c r="JK214" s="1">
        <v>0.413818</v>
      </c>
      <c r="JL214" s="1">
        <v>2.76611</v>
      </c>
      <c r="JM214" s="1">
        <v>1.49658</v>
      </c>
      <c r="JN214" s="1">
        <v>2.31689</v>
      </c>
      <c r="JO214" s="1">
        <v>1.54785</v>
      </c>
      <c r="JP214" s="1">
        <v>2.36816</v>
      </c>
      <c r="JQ214" s="1">
        <v>51.7997</v>
      </c>
      <c r="JR214" s="1">
        <v>14.3334</v>
      </c>
      <c r="JS214" s="1">
        <v>18.0</v>
      </c>
      <c r="JT214" s="1">
        <v>503.027</v>
      </c>
      <c r="JU214" s="1">
        <v>459.234</v>
      </c>
      <c r="JV214" s="1">
        <v>26.891</v>
      </c>
      <c r="JW214" s="1">
        <v>46.9746</v>
      </c>
      <c r="JX214" s="1">
        <v>30.0013</v>
      </c>
      <c r="JY214" s="1">
        <v>46.5945</v>
      </c>
      <c r="JZ214" s="1">
        <v>46.4136</v>
      </c>
      <c r="KA214" s="1">
        <v>8.31163</v>
      </c>
      <c r="KB214" s="1">
        <v>34.6821</v>
      </c>
      <c r="KC214" s="1">
        <v>0.0</v>
      </c>
      <c r="KD214" s="1">
        <v>21.4159</v>
      </c>
      <c r="KE214" s="1">
        <v>85.7532</v>
      </c>
      <c r="KF214" s="1">
        <v>23.6821</v>
      </c>
      <c r="KG214" s="1">
        <v>97.5076</v>
      </c>
      <c r="KH214" s="1">
        <v>91.7428</v>
      </c>
    </row>
    <row r="215">
      <c r="A215" s="1">
        <v>214.0</v>
      </c>
      <c r="B215" s="1">
        <v>214.0</v>
      </c>
      <c r="C215" s="1">
        <v>1.688145796E9</v>
      </c>
      <c r="D215" s="1">
        <v>11380.0</v>
      </c>
      <c r="E215" s="2">
        <v>45107.55782407407</v>
      </c>
      <c r="F215" s="3">
        <v>0.5578240740740741</v>
      </c>
      <c r="G215" s="1">
        <v>5.0</v>
      </c>
      <c r="H215" s="1" t="s">
        <v>303</v>
      </c>
      <c r="I215" s="1" t="s">
        <v>304</v>
      </c>
      <c r="J215" s="1">
        <v>1.6881457885E9</v>
      </c>
      <c r="K215" s="1">
        <v>0.00219453295241508</v>
      </c>
      <c r="L215" s="1">
        <v>2.19453295241509</v>
      </c>
      <c r="M215" s="1">
        <v>3.80488000023886</v>
      </c>
      <c r="N215" s="1">
        <v>142.150443249578</v>
      </c>
      <c r="O215" s="1">
        <v>57.4365520507543</v>
      </c>
      <c r="P215" s="1">
        <v>5.84126643354941</v>
      </c>
      <c r="Q215" s="1">
        <v>14.4566235789048</v>
      </c>
      <c r="R215" s="1">
        <v>0.0766177338096343</v>
      </c>
      <c r="S215" s="1">
        <v>4.47703958869538</v>
      </c>
      <c r="T215" s="1">
        <v>0.075896691494286</v>
      </c>
      <c r="U215" s="1">
        <v>0.0474996492585244</v>
      </c>
      <c r="V215" s="1">
        <v>321.50511343211</v>
      </c>
      <c r="W215" s="1">
        <v>33.6386461754206</v>
      </c>
      <c r="X215" s="1">
        <v>33.8967407407407</v>
      </c>
      <c r="Y215" s="1">
        <v>5.31231224113151</v>
      </c>
      <c r="Z215" s="1">
        <v>49.864352540885</v>
      </c>
      <c r="AA215" s="1">
        <v>2.48441916662484</v>
      </c>
      <c r="AB215" s="1">
        <v>4.98235520974188</v>
      </c>
      <c r="AC215" s="1">
        <v>2.82789307450667</v>
      </c>
      <c r="AD215" s="1">
        <v>-96.7789032015053</v>
      </c>
      <c r="AE215" s="1">
        <v>-276.11036981949</v>
      </c>
      <c r="AF215" s="1">
        <v>-14.1693797232052</v>
      </c>
      <c r="AG215" s="1">
        <v>-65.5535393120909</v>
      </c>
      <c r="AH215" s="1">
        <v>-75.1787018496276</v>
      </c>
      <c r="AI215" s="1">
        <v>2.01594738027221</v>
      </c>
      <c r="AJ215" s="1">
        <v>3.80488000023886</v>
      </c>
      <c r="AK215" s="1">
        <v>105.762263201871</v>
      </c>
      <c r="AL215" s="1">
        <v>122.245060606061</v>
      </c>
      <c r="AM215" s="1">
        <v>-3.34663959789952</v>
      </c>
      <c r="AN215" s="1">
        <v>66.4554333457191</v>
      </c>
      <c r="AO215" s="1">
        <v>2.19453295241509</v>
      </c>
      <c r="AP215" s="1">
        <v>23.755792850945</v>
      </c>
      <c r="AQ215" s="1">
        <v>24.4566096969697</v>
      </c>
      <c r="AR215" s="1">
        <v>6.5531851499839E-4</v>
      </c>
      <c r="AS215" s="1">
        <v>108.100029197122</v>
      </c>
      <c r="AT215" s="1">
        <v>0.0</v>
      </c>
      <c r="AU215" s="1">
        <v>0.0</v>
      </c>
      <c r="AV215" s="1">
        <v>1.0</v>
      </c>
      <c r="AW215" s="1">
        <v>0.0</v>
      </c>
      <c r="AX215" s="1">
        <v>52578.0</v>
      </c>
      <c r="AY215" s="1" t="s">
        <v>295</v>
      </c>
      <c r="AZ215" s="1" t="s">
        <v>295</v>
      </c>
      <c r="BA215" s="1">
        <v>0.0</v>
      </c>
      <c r="BB215" s="1">
        <v>0.0</v>
      </c>
      <c r="BC215" s="1">
        <v>0.0</v>
      </c>
      <c r="BD215" s="1">
        <v>0.0</v>
      </c>
      <c r="BE215" s="1" t="s">
        <v>295</v>
      </c>
      <c r="BF215" s="1" t="s">
        <v>295</v>
      </c>
      <c r="BG215" s="1">
        <v>0.0</v>
      </c>
      <c r="BH215" s="1">
        <v>0.0</v>
      </c>
      <c r="BI215" s="1">
        <v>0.0</v>
      </c>
      <c r="BJ215" s="1">
        <v>0.5</v>
      </c>
      <c r="BK215" s="1">
        <v>0.0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 t="s">
        <v>295</v>
      </c>
      <c r="BR215" s="1">
        <v>0.0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 t="s">
        <v>296</v>
      </c>
      <c r="CB215" s="1" t="s">
        <v>296</v>
      </c>
      <c r="CC215" s="1" t="s">
        <v>296</v>
      </c>
      <c r="CD215" s="1" t="s">
        <v>296</v>
      </c>
      <c r="CE215" s="1" t="s">
        <v>296</v>
      </c>
      <c r="CF215" s="1" t="s">
        <v>296</v>
      </c>
      <c r="CG215" s="1" t="s">
        <v>296</v>
      </c>
      <c r="CH215" s="1" t="s">
        <v>296</v>
      </c>
      <c r="CI215" s="1" t="s">
        <v>296</v>
      </c>
      <c r="CJ215" s="1" t="s">
        <v>296</v>
      </c>
      <c r="CK215" s="1" t="s">
        <v>296</v>
      </c>
      <c r="CL215" s="1" t="s">
        <v>296</v>
      </c>
      <c r="CM215" s="1" t="s">
        <v>296</v>
      </c>
      <c r="CN215" s="1" t="s">
        <v>296</v>
      </c>
      <c r="CO215" s="1" t="s">
        <v>296</v>
      </c>
      <c r="CP215" s="1" t="s">
        <v>296</v>
      </c>
      <c r="CQ215" s="1" t="s">
        <v>296</v>
      </c>
      <c r="CR215" s="1" t="s">
        <v>296</v>
      </c>
      <c r="CS215" s="1" t="s">
        <v>296</v>
      </c>
      <c r="CT215" s="1" t="s">
        <v>296</v>
      </c>
      <c r="CU215" s="1" t="s">
        <v>296</v>
      </c>
      <c r="CV215" s="1" t="s">
        <v>296</v>
      </c>
      <c r="CW215" s="1" t="s">
        <v>296</v>
      </c>
      <c r="CX215" s="1" t="s">
        <v>296</v>
      </c>
      <c r="CY215" s="1" t="s">
        <v>296</v>
      </c>
      <c r="CZ215" s="1" t="s">
        <v>296</v>
      </c>
      <c r="DA215" s="1" t="s">
        <v>296</v>
      </c>
      <c r="DB215" s="1" t="s">
        <v>296</v>
      </c>
      <c r="DC215" s="1" t="s">
        <v>296</v>
      </c>
      <c r="DD215" s="1" t="s">
        <v>296</v>
      </c>
      <c r="DE215" s="1" t="s">
        <v>296</v>
      </c>
      <c r="DF215" s="1" t="s">
        <v>296</v>
      </c>
      <c r="DG215" s="1" t="s">
        <v>296</v>
      </c>
      <c r="DH215" s="1" t="s">
        <v>296</v>
      </c>
      <c r="DI215" s="1">
        <v>1999.96444444444</v>
      </c>
      <c r="DJ215" s="1">
        <v>1681.16743286638</v>
      </c>
      <c r="DK215" s="1">
        <v>0.840598660409374</v>
      </c>
      <c r="DL215" s="1">
        <v>0.160755414590092</v>
      </c>
      <c r="DM215" s="1">
        <v>1.65</v>
      </c>
      <c r="DN215" s="1">
        <v>0.5</v>
      </c>
      <c r="DO215" s="1" t="s">
        <v>297</v>
      </c>
      <c r="DP215" s="1">
        <v>2.0</v>
      </c>
      <c r="DQ215" s="1" t="b">
        <v>1</v>
      </c>
      <c r="DR215" s="1">
        <v>1.6881457885E9</v>
      </c>
      <c r="DS215" s="1">
        <v>142.150444444444</v>
      </c>
      <c r="DT215" s="1">
        <v>117.436314814815</v>
      </c>
      <c r="DU215" s="1">
        <v>24.4290296296296</v>
      </c>
      <c r="DV215" s="1">
        <v>23.7800259259259</v>
      </c>
      <c r="DW215" s="1">
        <v>159.624962962963</v>
      </c>
      <c r="DX215" s="1">
        <v>28.3022222222222</v>
      </c>
      <c r="DY215" s="1">
        <v>500.005555555556</v>
      </c>
      <c r="DZ215" s="1">
        <v>101.599444444444</v>
      </c>
      <c r="EA215" s="1">
        <v>0.100017396296296</v>
      </c>
      <c r="EB215" s="1">
        <v>32.7527925925926</v>
      </c>
      <c r="EC215" s="1">
        <v>33.8967407407407</v>
      </c>
      <c r="ED215" s="1">
        <v>999.9</v>
      </c>
      <c r="EE215" s="1">
        <v>0.0</v>
      </c>
      <c r="EF215" s="1">
        <v>0.0</v>
      </c>
      <c r="EG215" s="1">
        <v>9993.12592592593</v>
      </c>
      <c r="EH215" s="1">
        <v>0.0</v>
      </c>
      <c r="EI215" s="1">
        <v>2083.24037037037</v>
      </c>
      <c r="EJ215" s="1">
        <v>24.7141111111111</v>
      </c>
      <c r="EK215" s="1">
        <v>145.709703703704</v>
      </c>
      <c r="EL215" s="1">
        <v>120.29722962963</v>
      </c>
      <c r="EM215" s="1">
        <v>0.649014296296296</v>
      </c>
      <c r="EN215" s="1">
        <v>117.436314814815</v>
      </c>
      <c r="EO215" s="1">
        <v>23.7800259259259</v>
      </c>
      <c r="EP215" s="1">
        <v>2.48197666666667</v>
      </c>
      <c r="EQ215" s="1">
        <v>2.41603740740741</v>
      </c>
      <c r="ER215" s="1">
        <v>20.9087888888889</v>
      </c>
      <c r="ES215" s="1">
        <v>20.4716740740741</v>
      </c>
      <c r="ET215" s="1">
        <v>1999.96444444444</v>
      </c>
      <c r="EU215" s="1">
        <v>0.979995444444444</v>
      </c>
      <c r="EV215" s="1">
        <v>0.0200042518518519</v>
      </c>
      <c r="EW215" s="1">
        <v>0.0</v>
      </c>
      <c r="EX215" s="1">
        <v>144.470740740741</v>
      </c>
      <c r="EY215" s="1">
        <v>5.00078</v>
      </c>
      <c r="EZ215" s="1">
        <v>6194.11037037037</v>
      </c>
      <c r="FA215" s="1">
        <v>16379.3222222222</v>
      </c>
      <c r="FB215" s="1">
        <v>52.1177037037037</v>
      </c>
      <c r="FC215" s="1">
        <v>54.562</v>
      </c>
      <c r="FD215" s="1">
        <v>52.8145925925926</v>
      </c>
      <c r="FE215" s="1">
        <v>53.4350740740741</v>
      </c>
      <c r="FF215" s="1">
        <v>52.3261851851852</v>
      </c>
      <c r="FG215" s="1">
        <v>1955.05444444444</v>
      </c>
      <c r="FH215" s="1">
        <v>39.91</v>
      </c>
      <c r="FI215" s="1">
        <v>0.0</v>
      </c>
      <c r="FJ215" s="1">
        <v>1.6881457902E9</v>
      </c>
      <c r="FK215" s="1">
        <v>0.0</v>
      </c>
      <c r="FL215" s="1">
        <v>144.4846</v>
      </c>
      <c r="FM215" s="1">
        <v>3.33638461797667</v>
      </c>
      <c r="FN215" s="1">
        <v>228.650000149172</v>
      </c>
      <c r="FO215" s="1">
        <v>6197.2384</v>
      </c>
      <c r="FP215" s="1">
        <v>15.0</v>
      </c>
      <c r="FQ215" s="1">
        <v>1.6881438366E9</v>
      </c>
      <c r="FR215" s="3">
        <v>0.5351388888888889</v>
      </c>
      <c r="FS215" s="1">
        <v>1.6881438366E9</v>
      </c>
      <c r="FT215" s="1">
        <v>1.6881438366E9</v>
      </c>
      <c r="FU215" s="1">
        <v>8.0</v>
      </c>
      <c r="FV215" s="1">
        <v>0.776</v>
      </c>
      <c r="FW215" s="1">
        <v>0.099</v>
      </c>
      <c r="FX215" s="1">
        <v>-22.351</v>
      </c>
      <c r="FY215" s="1">
        <v>-3.623</v>
      </c>
      <c r="FZ215" s="1">
        <v>421.0</v>
      </c>
      <c r="GA215" s="1">
        <v>20.0</v>
      </c>
      <c r="GB215" s="1">
        <v>0.31</v>
      </c>
      <c r="GC215" s="1">
        <v>0.05</v>
      </c>
      <c r="GD215" s="1">
        <v>24.61042</v>
      </c>
      <c r="GE215" s="1">
        <v>2.47145515947467</v>
      </c>
      <c r="GF215" s="1">
        <v>0.241141928332673</v>
      </c>
      <c r="GG215" s="1">
        <v>0.0</v>
      </c>
      <c r="GH215" s="1">
        <v>0.62819835</v>
      </c>
      <c r="GI215" s="1">
        <v>0.442398191369605</v>
      </c>
      <c r="GJ215" s="1">
        <v>0.0429900424287706</v>
      </c>
      <c r="GK215" s="1">
        <v>1.0</v>
      </c>
      <c r="GL215" s="1">
        <v>1.0</v>
      </c>
      <c r="GM215" s="1">
        <v>2.0</v>
      </c>
      <c r="GN215" s="5">
        <v>45293.0</v>
      </c>
      <c r="GO215" s="1">
        <v>3.10065</v>
      </c>
      <c r="GP215" s="1">
        <v>2.75845</v>
      </c>
      <c r="GQ215" s="1">
        <v>0.0358717</v>
      </c>
      <c r="GR215" s="1">
        <v>0.0251968</v>
      </c>
      <c r="GS215" s="1">
        <v>0.131398</v>
      </c>
      <c r="GT215" s="1">
        <v>0.116648</v>
      </c>
      <c r="GU215" s="1">
        <v>24026.2</v>
      </c>
      <c r="GV215" s="1">
        <v>23133.4</v>
      </c>
      <c r="GW215" s="1">
        <v>25513.2</v>
      </c>
      <c r="GX215" s="1">
        <v>24123.6</v>
      </c>
      <c r="GY215" s="1">
        <v>35633.5</v>
      </c>
      <c r="GZ215" s="1">
        <v>31011.4</v>
      </c>
      <c r="HA215" s="1">
        <v>44621.1</v>
      </c>
      <c r="HB215" s="1">
        <v>37962.4</v>
      </c>
      <c r="HC215" s="1">
        <v>1.715</v>
      </c>
      <c r="HD215" s="1">
        <v>1.63367</v>
      </c>
      <c r="HE215" s="1">
        <v>-0.0823662</v>
      </c>
      <c r="HF215" s="1">
        <v>0.0</v>
      </c>
      <c r="HG215" s="1">
        <v>35.2513</v>
      </c>
      <c r="HH215" s="1">
        <v>999.9</v>
      </c>
      <c r="HI215" s="1">
        <v>37.1</v>
      </c>
      <c r="HJ215" s="1">
        <v>48.9</v>
      </c>
      <c r="HK215" s="1">
        <v>42.9192</v>
      </c>
      <c r="HL215" s="1">
        <v>62.8763</v>
      </c>
      <c r="HM215" s="1">
        <v>23.5176</v>
      </c>
      <c r="HN215" s="1">
        <v>1.0</v>
      </c>
      <c r="HO215" s="1">
        <v>1.79412</v>
      </c>
      <c r="HP215" s="1">
        <v>9.28105</v>
      </c>
      <c r="HQ215" s="1">
        <v>20.0498</v>
      </c>
      <c r="HR215" s="1">
        <v>5.20351</v>
      </c>
      <c r="HS215" s="1">
        <v>11.9921</v>
      </c>
      <c r="HT215" s="1">
        <v>4.9595</v>
      </c>
      <c r="HU215" s="1">
        <v>3.27453</v>
      </c>
      <c r="HV215" s="1">
        <v>9999.0</v>
      </c>
      <c r="HW215" s="1">
        <v>9999.0</v>
      </c>
      <c r="HX215" s="1">
        <v>9999.0</v>
      </c>
      <c r="HY215" s="1">
        <v>113.4</v>
      </c>
      <c r="HZ215" s="1">
        <v>1.86386</v>
      </c>
      <c r="IA215" s="1">
        <v>1.86028</v>
      </c>
      <c r="IB215" s="1">
        <v>1.8587</v>
      </c>
      <c r="IC215" s="1">
        <v>1.8599</v>
      </c>
      <c r="ID215" s="1">
        <v>1.85987</v>
      </c>
      <c r="IE215" s="1">
        <v>1.85856</v>
      </c>
      <c r="IF215" s="1">
        <v>1.85771</v>
      </c>
      <c r="IG215" s="1">
        <v>1.85242</v>
      </c>
      <c r="IH215" s="1">
        <v>0.0</v>
      </c>
      <c r="II215" s="1">
        <v>0.0</v>
      </c>
      <c r="IJ215" s="1">
        <v>0.0</v>
      </c>
      <c r="IK215" s="1">
        <v>0.0</v>
      </c>
      <c r="IL215" s="1">
        <v>0.0</v>
      </c>
      <c r="IM215" s="1" t="s">
        <v>298</v>
      </c>
      <c r="IN215" s="1" t="s">
        <v>299</v>
      </c>
      <c r="IO215" s="1" t="s">
        <v>299</v>
      </c>
      <c r="IP215" s="1" t="s">
        <v>299</v>
      </c>
      <c r="IQ215" s="1" t="s">
        <v>299</v>
      </c>
      <c r="IR215" s="1">
        <v>0.0</v>
      </c>
      <c r="IS215" s="1">
        <v>100.0</v>
      </c>
      <c r="IT215" s="1">
        <v>100.0</v>
      </c>
      <c r="IU215" s="1">
        <v>-17.001</v>
      </c>
      <c r="IV215" s="1">
        <v>-3.8748</v>
      </c>
      <c r="IW215" s="1">
        <v>-14.312895743931</v>
      </c>
      <c r="IX215" s="1">
        <v>-0.020830196992423</v>
      </c>
      <c r="IY215" s="4">
        <v>6.53372239223948E-6</v>
      </c>
      <c r="IZ215" s="4">
        <v>-1.0545266758139E-9</v>
      </c>
      <c r="JA215" s="1">
        <v>-1.67381482773183</v>
      </c>
      <c r="JB215" s="1">
        <v>-0.110792900918253</v>
      </c>
      <c r="JC215" s="1">
        <v>0.00147621998962422</v>
      </c>
      <c r="JD215" s="4">
        <v>-1.08581086098185E-5</v>
      </c>
      <c r="JE215" s="1">
        <v>3.0</v>
      </c>
      <c r="JF215" s="1">
        <v>1949.0</v>
      </c>
      <c r="JG215" s="1">
        <v>2.0</v>
      </c>
      <c r="JH215" s="1">
        <v>64.0</v>
      </c>
      <c r="JI215" s="1">
        <v>32.7</v>
      </c>
      <c r="JJ215" s="1">
        <v>32.7</v>
      </c>
      <c r="JK215" s="1">
        <v>0.371094</v>
      </c>
      <c r="JL215" s="1">
        <v>2.75757</v>
      </c>
      <c r="JM215" s="1">
        <v>1.49658</v>
      </c>
      <c r="JN215" s="1">
        <v>2.31689</v>
      </c>
      <c r="JO215" s="1">
        <v>1.54785</v>
      </c>
      <c r="JP215" s="1">
        <v>2.53174</v>
      </c>
      <c r="JQ215" s="1">
        <v>51.8334</v>
      </c>
      <c r="JR215" s="1">
        <v>14.3422</v>
      </c>
      <c r="JS215" s="1">
        <v>18.0</v>
      </c>
      <c r="JT215" s="1">
        <v>502.971</v>
      </c>
      <c r="JU215" s="1">
        <v>458.811</v>
      </c>
      <c r="JV215" s="1">
        <v>26.9091</v>
      </c>
      <c r="JW215" s="1">
        <v>46.9878</v>
      </c>
      <c r="JX215" s="1">
        <v>30.0012</v>
      </c>
      <c r="JY215" s="1">
        <v>46.6048</v>
      </c>
      <c r="JZ215" s="1">
        <v>46.4238</v>
      </c>
      <c r="KA215" s="1">
        <v>7.44134</v>
      </c>
      <c r="KB215" s="1">
        <v>34.6821</v>
      </c>
      <c r="KC215" s="1">
        <v>0.0</v>
      </c>
      <c r="KD215" s="1">
        <v>21.4262</v>
      </c>
      <c r="KE215" s="1">
        <v>65.7164</v>
      </c>
      <c r="KF215" s="1">
        <v>23.6652</v>
      </c>
      <c r="KG215" s="1">
        <v>97.5052</v>
      </c>
      <c r="KH215" s="1">
        <v>91.7415</v>
      </c>
    </row>
    <row r="216">
      <c r="A216" s="1">
        <v>215.0</v>
      </c>
      <c r="B216" s="1">
        <v>215.0</v>
      </c>
      <c r="C216" s="1">
        <v>1.688145801E9</v>
      </c>
      <c r="D216" s="1">
        <v>11385.0</v>
      </c>
      <c r="E216" s="2">
        <v>45107.55788194444</v>
      </c>
      <c r="F216" s="3">
        <v>0.5578819444444445</v>
      </c>
      <c r="G216" s="1">
        <v>5.0</v>
      </c>
      <c r="H216" s="1" t="s">
        <v>303</v>
      </c>
      <c r="I216" s="1" t="s">
        <v>304</v>
      </c>
      <c r="J216" s="1">
        <v>1.68814579321429E9</v>
      </c>
      <c r="K216" s="1">
        <v>0.00229213509009152</v>
      </c>
      <c r="L216" s="1">
        <v>2.29213509009153</v>
      </c>
      <c r="M216" s="1">
        <v>3.17090867411847</v>
      </c>
      <c r="N216" s="1">
        <v>126.718284722829</v>
      </c>
      <c r="O216" s="1">
        <v>58.4758288738802</v>
      </c>
      <c r="P216" s="1">
        <v>5.94692833975717</v>
      </c>
      <c r="Q216" s="1">
        <v>12.8871120443445</v>
      </c>
      <c r="R216" s="1">
        <v>0.0799942981166314</v>
      </c>
      <c r="S216" s="1">
        <v>4.47858637989968</v>
      </c>
      <c r="T216" s="1">
        <v>0.0792089223530799</v>
      </c>
      <c r="U216" s="1">
        <v>0.0495754965901817</v>
      </c>
      <c r="V216" s="1">
        <v>321.507425098783</v>
      </c>
      <c r="W216" s="1">
        <v>33.6358827029779</v>
      </c>
      <c r="X216" s="1">
        <v>33.9094892857143</v>
      </c>
      <c r="Y216" s="1">
        <v>5.316093922014</v>
      </c>
      <c r="Z216" s="1">
        <v>49.856124446066</v>
      </c>
      <c r="AA216" s="1">
        <v>2.48603542096597</v>
      </c>
      <c r="AB216" s="1">
        <v>4.98641931876463</v>
      </c>
      <c r="AC216" s="1">
        <v>2.83005850104803</v>
      </c>
      <c r="AD216" s="1">
        <v>-101.083157473036</v>
      </c>
      <c r="AE216" s="1">
        <v>-275.786261728055</v>
      </c>
      <c r="AF216" s="1">
        <v>-14.1497459050165</v>
      </c>
      <c r="AG216" s="1">
        <v>-69.5117400073246</v>
      </c>
      <c r="AH216" s="1">
        <v>-75.9322454624556</v>
      </c>
      <c r="AI216" s="1">
        <v>2.14092005900385</v>
      </c>
      <c r="AJ216" s="1">
        <v>3.17090867411847</v>
      </c>
      <c r="AK216" s="1">
        <v>88.6583957102254</v>
      </c>
      <c r="AL216" s="1">
        <v>105.449254545454</v>
      </c>
      <c r="AM216" s="1">
        <v>-3.36445381452248</v>
      </c>
      <c r="AN216" s="1">
        <v>66.4554333457191</v>
      </c>
      <c r="AO216" s="1">
        <v>2.29213509009153</v>
      </c>
      <c r="AP216" s="1">
        <v>23.7077993354791</v>
      </c>
      <c r="AQ216" s="1">
        <v>24.449636969697</v>
      </c>
      <c r="AR216" s="1">
        <v>-4.5525474537421E-4</v>
      </c>
      <c r="AS216" s="1">
        <v>108.100029197122</v>
      </c>
      <c r="AT216" s="1">
        <v>0.0</v>
      </c>
      <c r="AU216" s="1">
        <v>0.0</v>
      </c>
      <c r="AV216" s="1">
        <v>1.0</v>
      </c>
      <c r="AW216" s="1">
        <v>0.0</v>
      </c>
      <c r="AX216" s="1">
        <v>52782.0</v>
      </c>
      <c r="AY216" s="1" t="s">
        <v>295</v>
      </c>
      <c r="AZ216" s="1" t="s">
        <v>295</v>
      </c>
      <c r="BA216" s="1">
        <v>0.0</v>
      </c>
      <c r="BB216" s="1">
        <v>0.0</v>
      </c>
      <c r="BC216" s="1">
        <v>0.0</v>
      </c>
      <c r="BD216" s="1">
        <v>0.0</v>
      </c>
      <c r="BE216" s="1" t="s">
        <v>295</v>
      </c>
      <c r="BF216" s="1" t="s">
        <v>295</v>
      </c>
      <c r="BG216" s="1">
        <v>0.0</v>
      </c>
      <c r="BH216" s="1">
        <v>0.0</v>
      </c>
      <c r="BI216" s="1">
        <v>0.0</v>
      </c>
      <c r="BJ216" s="1">
        <v>0.5</v>
      </c>
      <c r="BK216" s="1">
        <v>0.0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 t="s">
        <v>295</v>
      </c>
      <c r="BR216" s="1">
        <v>0.0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1.0</v>
      </c>
      <c r="CA216" s="1" t="s">
        <v>296</v>
      </c>
      <c r="CB216" s="1" t="s">
        <v>296</v>
      </c>
      <c r="CC216" s="1" t="s">
        <v>296</v>
      </c>
      <c r="CD216" s="1" t="s">
        <v>296</v>
      </c>
      <c r="CE216" s="1" t="s">
        <v>296</v>
      </c>
      <c r="CF216" s="1" t="s">
        <v>296</v>
      </c>
      <c r="CG216" s="1" t="s">
        <v>296</v>
      </c>
      <c r="CH216" s="1" t="s">
        <v>296</v>
      </c>
      <c r="CI216" s="1" t="s">
        <v>296</v>
      </c>
      <c r="CJ216" s="1" t="s">
        <v>296</v>
      </c>
      <c r="CK216" s="1" t="s">
        <v>296</v>
      </c>
      <c r="CL216" s="1" t="s">
        <v>296</v>
      </c>
      <c r="CM216" s="1" t="s">
        <v>296</v>
      </c>
      <c r="CN216" s="1" t="s">
        <v>296</v>
      </c>
      <c r="CO216" s="1" t="s">
        <v>296</v>
      </c>
      <c r="CP216" s="1" t="s">
        <v>296</v>
      </c>
      <c r="CQ216" s="1" t="s">
        <v>296</v>
      </c>
      <c r="CR216" s="1" t="s">
        <v>296</v>
      </c>
      <c r="CS216" s="1" t="s">
        <v>296</v>
      </c>
      <c r="CT216" s="1" t="s">
        <v>296</v>
      </c>
      <c r="CU216" s="1" t="s">
        <v>296</v>
      </c>
      <c r="CV216" s="1" t="s">
        <v>296</v>
      </c>
      <c r="CW216" s="1" t="s">
        <v>296</v>
      </c>
      <c r="CX216" s="1" t="s">
        <v>296</v>
      </c>
      <c r="CY216" s="1" t="s">
        <v>296</v>
      </c>
      <c r="CZ216" s="1" t="s">
        <v>296</v>
      </c>
      <c r="DA216" s="1" t="s">
        <v>296</v>
      </c>
      <c r="DB216" s="1" t="s">
        <v>296</v>
      </c>
      <c r="DC216" s="1" t="s">
        <v>296</v>
      </c>
      <c r="DD216" s="1" t="s">
        <v>296</v>
      </c>
      <c r="DE216" s="1" t="s">
        <v>296</v>
      </c>
      <c r="DF216" s="1" t="s">
        <v>296</v>
      </c>
      <c r="DG216" s="1" t="s">
        <v>296</v>
      </c>
      <c r="DH216" s="1" t="s">
        <v>296</v>
      </c>
      <c r="DI216" s="1">
        <v>1999.97892857143</v>
      </c>
      <c r="DJ216" s="1">
        <v>1681.17959953305</v>
      </c>
      <c r="DK216" s="1">
        <v>0.840598656073793</v>
      </c>
      <c r="DL216" s="1">
        <v>0.160755406222421</v>
      </c>
      <c r="DM216" s="1">
        <v>1.65</v>
      </c>
      <c r="DN216" s="1">
        <v>0.5</v>
      </c>
      <c r="DO216" s="1" t="s">
        <v>297</v>
      </c>
      <c r="DP216" s="1">
        <v>2.0</v>
      </c>
      <c r="DQ216" s="1" t="b">
        <v>1</v>
      </c>
      <c r="DR216" s="1">
        <v>1.68814579321429E9</v>
      </c>
      <c r="DS216" s="1">
        <v>126.718285714286</v>
      </c>
      <c r="DT216" s="1">
        <v>101.750335714286</v>
      </c>
      <c r="DU216" s="1">
        <v>24.4450535714286</v>
      </c>
      <c r="DV216" s="1">
        <v>23.755825</v>
      </c>
      <c r="DW216" s="1">
        <v>143.895142857143</v>
      </c>
      <c r="DX216" s="1">
        <v>28.3191428571429</v>
      </c>
      <c r="DY216" s="1">
        <v>500.003285714286</v>
      </c>
      <c r="DZ216" s="1">
        <v>101.598964285714</v>
      </c>
      <c r="EA216" s="1">
        <v>0.0999505357142857</v>
      </c>
      <c r="EB216" s="1">
        <v>32.7672785714286</v>
      </c>
      <c r="EC216" s="1">
        <v>33.9094892857143</v>
      </c>
      <c r="ED216" s="1">
        <v>999.9</v>
      </c>
      <c r="EE216" s="1">
        <v>0.0</v>
      </c>
      <c r="EF216" s="1">
        <v>0.0</v>
      </c>
      <c r="EG216" s="1">
        <v>9997.88142857143</v>
      </c>
      <c r="EH216" s="1">
        <v>0.0</v>
      </c>
      <c r="EI216" s="1">
        <v>2079.50892857143</v>
      </c>
      <c r="EJ216" s="1">
        <v>24.96795</v>
      </c>
      <c r="EK216" s="1">
        <v>129.893357142857</v>
      </c>
      <c r="EL216" s="1">
        <v>104.226825</v>
      </c>
      <c r="EM216" s="1">
        <v>0.689230107142857</v>
      </c>
      <c r="EN216" s="1">
        <v>101.750335714286</v>
      </c>
      <c r="EO216" s="1">
        <v>23.755825</v>
      </c>
      <c r="EP216" s="1">
        <v>2.48359</v>
      </c>
      <c r="EQ216" s="1">
        <v>2.41356571428571</v>
      </c>
      <c r="ER216" s="1">
        <v>20.9193678571429</v>
      </c>
      <c r="ES216" s="1">
        <v>20.4550714285714</v>
      </c>
      <c r="ET216" s="1">
        <v>1999.97892857143</v>
      </c>
      <c r="EU216" s="1">
        <v>0.979995678571428</v>
      </c>
      <c r="EV216" s="1">
        <v>0.0200040464285714</v>
      </c>
      <c r="EW216" s="1">
        <v>0.0</v>
      </c>
      <c r="EX216" s="1">
        <v>144.677571428571</v>
      </c>
      <c r="EY216" s="1">
        <v>5.00078</v>
      </c>
      <c r="EZ216" s="1">
        <v>6185.57821428571</v>
      </c>
      <c r="FA216" s="1">
        <v>16379.4392857143</v>
      </c>
      <c r="FB216" s="1">
        <v>52.1335714285714</v>
      </c>
      <c r="FC216" s="1">
        <v>54.5665</v>
      </c>
      <c r="FD216" s="1">
        <v>52.8412857142857</v>
      </c>
      <c r="FE216" s="1">
        <v>53.4462857142857</v>
      </c>
      <c r="FF216" s="1">
        <v>52.3346071428571</v>
      </c>
      <c r="FG216" s="1">
        <v>1955.06892857143</v>
      </c>
      <c r="FH216" s="1">
        <v>39.91</v>
      </c>
      <c r="FI216" s="1">
        <v>0.0</v>
      </c>
      <c r="FJ216" s="1">
        <v>1.6881457956E9</v>
      </c>
      <c r="FK216" s="1">
        <v>0.0</v>
      </c>
      <c r="FL216" s="1">
        <v>144.690615384615</v>
      </c>
      <c r="FM216" s="1">
        <v>2.18112821575795</v>
      </c>
      <c r="FN216" s="1">
        <v>-513.692305535591</v>
      </c>
      <c r="FO216" s="1">
        <v>6175.87615384615</v>
      </c>
      <c r="FP216" s="1">
        <v>15.0</v>
      </c>
      <c r="FQ216" s="1">
        <v>1.6881438366E9</v>
      </c>
      <c r="FR216" s="3">
        <v>0.5351388888888889</v>
      </c>
      <c r="FS216" s="1">
        <v>1.6881438366E9</v>
      </c>
      <c r="FT216" s="1">
        <v>1.6881438366E9</v>
      </c>
      <c r="FU216" s="1">
        <v>8.0</v>
      </c>
      <c r="FV216" s="1">
        <v>0.776</v>
      </c>
      <c r="FW216" s="1">
        <v>0.099</v>
      </c>
      <c r="FX216" s="1">
        <v>-22.351</v>
      </c>
      <c r="FY216" s="1">
        <v>-3.623</v>
      </c>
      <c r="FZ216" s="1">
        <v>421.0</v>
      </c>
      <c r="GA216" s="1">
        <v>20.0</v>
      </c>
      <c r="GB216" s="1">
        <v>0.31</v>
      </c>
      <c r="GC216" s="1">
        <v>0.05</v>
      </c>
      <c r="GD216" s="1">
        <v>24.813743902439</v>
      </c>
      <c r="GE216" s="1">
        <v>3.03756585365855</v>
      </c>
      <c r="GF216" s="1">
        <v>0.303948441591245</v>
      </c>
      <c r="GG216" s="1">
        <v>0.0</v>
      </c>
      <c r="GH216" s="1">
        <v>0.665016170731707</v>
      </c>
      <c r="GI216" s="1">
        <v>0.497733595818815</v>
      </c>
      <c r="GJ216" s="1">
        <v>0.0500670349499365</v>
      </c>
      <c r="GK216" s="1">
        <v>1.0</v>
      </c>
      <c r="GL216" s="1">
        <v>1.0</v>
      </c>
      <c r="GM216" s="1">
        <v>2.0</v>
      </c>
      <c r="GN216" s="5">
        <v>45293.0</v>
      </c>
      <c r="GO216" s="1">
        <v>3.10078</v>
      </c>
      <c r="GP216" s="1">
        <v>2.75806</v>
      </c>
      <c r="GQ216" s="1">
        <v>0.0317102</v>
      </c>
      <c r="GR216" s="1">
        <v>0.0208275</v>
      </c>
      <c r="GS216" s="1">
        <v>0.131368</v>
      </c>
      <c r="GT216" s="1">
        <v>0.116569</v>
      </c>
      <c r="GU216" s="1">
        <v>24128.9</v>
      </c>
      <c r="GV216" s="1">
        <v>23236.1</v>
      </c>
      <c r="GW216" s="1">
        <v>25512.8</v>
      </c>
      <c r="GX216" s="1">
        <v>24123.3</v>
      </c>
      <c r="GY216" s="1">
        <v>35633.7</v>
      </c>
      <c r="GZ216" s="1">
        <v>31013.2</v>
      </c>
      <c r="HA216" s="1">
        <v>44620.4</v>
      </c>
      <c r="HB216" s="1">
        <v>37961.9</v>
      </c>
      <c r="HC216" s="1">
        <v>1.71507</v>
      </c>
      <c r="HD216" s="1">
        <v>1.63393</v>
      </c>
      <c r="HE216" s="1">
        <v>-0.0836961</v>
      </c>
      <c r="HF216" s="1">
        <v>0.0</v>
      </c>
      <c r="HG216" s="1">
        <v>35.2697</v>
      </c>
      <c r="HH216" s="1">
        <v>999.9</v>
      </c>
      <c r="HI216" s="1">
        <v>37.1</v>
      </c>
      <c r="HJ216" s="1">
        <v>48.9</v>
      </c>
      <c r="HK216" s="1">
        <v>42.9214</v>
      </c>
      <c r="HL216" s="1">
        <v>62.7063</v>
      </c>
      <c r="HM216" s="1">
        <v>23.117</v>
      </c>
      <c r="HN216" s="1">
        <v>1.0</v>
      </c>
      <c r="HO216" s="1">
        <v>1.79524</v>
      </c>
      <c r="HP216" s="1">
        <v>9.28105</v>
      </c>
      <c r="HQ216" s="1">
        <v>20.0498</v>
      </c>
      <c r="HR216" s="1">
        <v>5.20097</v>
      </c>
      <c r="HS216" s="1">
        <v>11.992</v>
      </c>
      <c r="HT216" s="1">
        <v>4.95865</v>
      </c>
      <c r="HU216" s="1">
        <v>3.27415</v>
      </c>
      <c r="HV216" s="1">
        <v>9999.0</v>
      </c>
      <c r="HW216" s="1">
        <v>9999.0</v>
      </c>
      <c r="HX216" s="1">
        <v>9999.0</v>
      </c>
      <c r="HY216" s="1">
        <v>113.4</v>
      </c>
      <c r="HZ216" s="1">
        <v>1.86386</v>
      </c>
      <c r="IA216" s="1">
        <v>1.86027</v>
      </c>
      <c r="IB216" s="1">
        <v>1.85869</v>
      </c>
      <c r="IC216" s="1">
        <v>1.85989</v>
      </c>
      <c r="ID216" s="1">
        <v>1.85987</v>
      </c>
      <c r="IE216" s="1">
        <v>1.85855</v>
      </c>
      <c r="IF216" s="1">
        <v>1.85769</v>
      </c>
      <c r="IG216" s="1">
        <v>1.85242</v>
      </c>
      <c r="IH216" s="1">
        <v>0.0</v>
      </c>
      <c r="II216" s="1">
        <v>0.0</v>
      </c>
      <c r="IJ216" s="1">
        <v>0.0</v>
      </c>
      <c r="IK216" s="1">
        <v>0.0</v>
      </c>
      <c r="IL216" s="1">
        <v>0.0</v>
      </c>
      <c r="IM216" s="1" t="s">
        <v>298</v>
      </c>
      <c r="IN216" s="1" t="s">
        <v>299</v>
      </c>
      <c r="IO216" s="1" t="s">
        <v>299</v>
      </c>
      <c r="IP216" s="1" t="s">
        <v>299</v>
      </c>
      <c r="IQ216" s="1" t="s">
        <v>299</v>
      </c>
      <c r="IR216" s="1">
        <v>0.0</v>
      </c>
      <c r="IS216" s="1">
        <v>100.0</v>
      </c>
      <c r="IT216" s="1">
        <v>100.0</v>
      </c>
      <c r="IU216" s="1">
        <v>-16.68</v>
      </c>
      <c r="IV216" s="1">
        <v>-3.8743</v>
      </c>
      <c r="IW216" s="1">
        <v>-14.312895743931</v>
      </c>
      <c r="IX216" s="1">
        <v>-0.020830196992423</v>
      </c>
      <c r="IY216" s="4">
        <v>6.53372239223948E-6</v>
      </c>
      <c r="IZ216" s="4">
        <v>-1.0545266758139E-9</v>
      </c>
      <c r="JA216" s="1">
        <v>-1.67381482773183</v>
      </c>
      <c r="JB216" s="1">
        <v>-0.110792900918253</v>
      </c>
      <c r="JC216" s="1">
        <v>0.00147621998962422</v>
      </c>
      <c r="JD216" s="4">
        <v>-1.08581086098185E-5</v>
      </c>
      <c r="JE216" s="1">
        <v>3.0</v>
      </c>
      <c r="JF216" s="1">
        <v>1949.0</v>
      </c>
      <c r="JG216" s="1">
        <v>2.0</v>
      </c>
      <c r="JH216" s="1">
        <v>64.0</v>
      </c>
      <c r="JI216" s="1">
        <v>32.7</v>
      </c>
      <c r="JJ216" s="1">
        <v>32.7</v>
      </c>
      <c r="JK216" s="1">
        <v>0.330811</v>
      </c>
      <c r="JL216" s="1">
        <v>2.77344</v>
      </c>
      <c r="JM216" s="1">
        <v>1.49658</v>
      </c>
      <c r="JN216" s="1">
        <v>2.31689</v>
      </c>
      <c r="JO216" s="1">
        <v>1.54785</v>
      </c>
      <c r="JP216" s="1">
        <v>2.39624</v>
      </c>
      <c r="JQ216" s="1">
        <v>51.8334</v>
      </c>
      <c r="JR216" s="1">
        <v>14.3334</v>
      </c>
      <c r="JS216" s="1">
        <v>18.0</v>
      </c>
      <c r="JT216" s="1">
        <v>503.083</v>
      </c>
      <c r="JU216" s="1">
        <v>459.043</v>
      </c>
      <c r="JV216" s="1">
        <v>26.9256</v>
      </c>
      <c r="JW216" s="1">
        <v>46.9997</v>
      </c>
      <c r="JX216" s="1">
        <v>30.0012</v>
      </c>
      <c r="JY216" s="1">
        <v>46.6152</v>
      </c>
      <c r="JZ216" s="1">
        <v>46.4341</v>
      </c>
      <c r="KA216" s="1">
        <v>6.64666</v>
      </c>
      <c r="KB216" s="1">
        <v>34.6821</v>
      </c>
      <c r="KC216" s="1">
        <v>0.0</v>
      </c>
      <c r="KD216" s="1">
        <v>21.4281</v>
      </c>
      <c r="KE216" s="1">
        <v>52.3569</v>
      </c>
      <c r="KF216" s="1">
        <v>23.7452</v>
      </c>
      <c r="KG216" s="1">
        <v>97.5036</v>
      </c>
      <c r="KH216" s="1">
        <v>91.7402</v>
      </c>
    </row>
    <row r="217">
      <c r="A217" s="1">
        <v>216.0</v>
      </c>
      <c r="B217" s="1">
        <v>216.0</v>
      </c>
      <c r="C217" s="1">
        <v>1.688145806E9</v>
      </c>
      <c r="D217" s="1">
        <v>11390.0</v>
      </c>
      <c r="E217" s="2">
        <v>45107.55793981482</v>
      </c>
      <c r="F217" s="3">
        <v>0.5579398148148148</v>
      </c>
      <c r="G217" s="1">
        <v>5.0</v>
      </c>
      <c r="H217" s="1" t="s">
        <v>303</v>
      </c>
      <c r="I217" s="1" t="s">
        <v>304</v>
      </c>
      <c r="J217" s="1">
        <v>1.6881457985E9</v>
      </c>
      <c r="K217" s="1">
        <v>0.00229886308997463</v>
      </c>
      <c r="L217" s="1">
        <v>2.29886308997464</v>
      </c>
      <c r="M217" s="1">
        <v>1.83591329230887</v>
      </c>
      <c r="N217" s="1">
        <v>109.438577202073</v>
      </c>
      <c r="O217" s="1">
        <v>68.3934377789184</v>
      </c>
      <c r="P217" s="1">
        <v>6.95548253957051</v>
      </c>
      <c r="Q217" s="1">
        <v>11.1296951521143</v>
      </c>
      <c r="R217" s="1">
        <v>0.0802118341589194</v>
      </c>
      <c r="S217" s="1">
        <v>4.4783313401731</v>
      </c>
      <c r="T217" s="1">
        <v>0.0794221593478312</v>
      </c>
      <c r="U217" s="1">
        <v>0.0497091506743838</v>
      </c>
      <c r="V217" s="1">
        <v>321.51250232102</v>
      </c>
      <c r="W217" s="1">
        <v>33.6505065568574</v>
      </c>
      <c r="X217" s="1">
        <v>33.913562962963</v>
      </c>
      <c r="Y217" s="1">
        <v>5.31730281592039</v>
      </c>
      <c r="Z217" s="1">
        <v>49.8234599828488</v>
      </c>
      <c r="AA217" s="1">
        <v>2.48660738840476</v>
      </c>
      <c r="AB217" s="1">
        <v>4.99083642376652</v>
      </c>
      <c r="AC217" s="1">
        <v>2.83069542751563</v>
      </c>
      <c r="AD217" s="1">
        <v>-101.379862267881</v>
      </c>
      <c r="AE217" s="1">
        <v>-272.955689901793</v>
      </c>
      <c r="AF217" s="1">
        <v>-14.0066728295578</v>
      </c>
      <c r="AG217" s="1">
        <v>-66.8297226782129</v>
      </c>
      <c r="AH217" s="1">
        <v>-76.7590799241153</v>
      </c>
      <c r="AI217" s="1">
        <v>2.24628135495805</v>
      </c>
      <c r="AJ217" s="1">
        <v>1.83591329230887</v>
      </c>
      <c r="AK217" s="1">
        <v>71.6462814747366</v>
      </c>
      <c r="AL217" s="1">
        <v>88.743503030303</v>
      </c>
      <c r="AM217" s="1">
        <v>-3.33748692878561</v>
      </c>
      <c r="AN217" s="1">
        <v>66.4554333457191</v>
      </c>
      <c r="AO217" s="1">
        <v>2.29886308997464</v>
      </c>
      <c r="AP217" s="1">
        <v>23.7042069556915</v>
      </c>
      <c r="AQ217" s="1">
        <v>24.4449739393939</v>
      </c>
      <c r="AR217" s="4">
        <v>-8.34664547254524E-5</v>
      </c>
      <c r="AS217" s="1">
        <v>108.100029197122</v>
      </c>
      <c r="AT217" s="1">
        <v>0.0</v>
      </c>
      <c r="AU217" s="1">
        <v>0.0</v>
      </c>
      <c r="AV217" s="1">
        <v>1.0</v>
      </c>
      <c r="AW217" s="1">
        <v>0.0</v>
      </c>
      <c r="AX217" s="1">
        <v>52633.0</v>
      </c>
      <c r="AY217" s="1" t="s">
        <v>295</v>
      </c>
      <c r="AZ217" s="1" t="s">
        <v>295</v>
      </c>
      <c r="BA217" s="1">
        <v>0.0</v>
      </c>
      <c r="BB217" s="1">
        <v>0.0</v>
      </c>
      <c r="BC217" s="1">
        <v>0.0</v>
      </c>
      <c r="BD217" s="1">
        <v>0.0</v>
      </c>
      <c r="BE217" s="1" t="s">
        <v>295</v>
      </c>
      <c r="BF217" s="1" t="s">
        <v>295</v>
      </c>
      <c r="BG217" s="1">
        <v>0.0</v>
      </c>
      <c r="BH217" s="1">
        <v>0.0</v>
      </c>
      <c r="BI217" s="1">
        <v>0.0</v>
      </c>
      <c r="BJ217" s="1">
        <v>0.5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 t="s">
        <v>295</v>
      </c>
      <c r="BR217" s="1">
        <v>0.0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1.0</v>
      </c>
      <c r="CA217" s="1" t="s">
        <v>296</v>
      </c>
      <c r="CB217" s="1" t="s">
        <v>296</v>
      </c>
      <c r="CC217" s="1" t="s">
        <v>296</v>
      </c>
      <c r="CD217" s="1" t="s">
        <v>296</v>
      </c>
      <c r="CE217" s="1" t="s">
        <v>296</v>
      </c>
      <c r="CF217" s="1" t="s">
        <v>296</v>
      </c>
      <c r="CG217" s="1" t="s">
        <v>296</v>
      </c>
      <c r="CH217" s="1" t="s">
        <v>296</v>
      </c>
      <c r="CI217" s="1" t="s">
        <v>296</v>
      </c>
      <c r="CJ217" s="1" t="s">
        <v>296</v>
      </c>
      <c r="CK217" s="1" t="s">
        <v>296</v>
      </c>
      <c r="CL217" s="1" t="s">
        <v>296</v>
      </c>
      <c r="CM217" s="1" t="s">
        <v>296</v>
      </c>
      <c r="CN217" s="1" t="s">
        <v>296</v>
      </c>
      <c r="CO217" s="1" t="s">
        <v>296</v>
      </c>
      <c r="CP217" s="1" t="s">
        <v>296</v>
      </c>
      <c r="CQ217" s="1" t="s">
        <v>296</v>
      </c>
      <c r="CR217" s="1" t="s">
        <v>296</v>
      </c>
      <c r="CS217" s="1" t="s">
        <v>296</v>
      </c>
      <c r="CT217" s="1" t="s">
        <v>296</v>
      </c>
      <c r="CU217" s="1" t="s">
        <v>296</v>
      </c>
      <c r="CV217" s="1" t="s">
        <v>296</v>
      </c>
      <c r="CW217" s="1" t="s">
        <v>296</v>
      </c>
      <c r="CX217" s="1" t="s">
        <v>296</v>
      </c>
      <c r="CY217" s="1" t="s">
        <v>296</v>
      </c>
      <c r="CZ217" s="1" t="s">
        <v>296</v>
      </c>
      <c r="DA217" s="1" t="s">
        <v>296</v>
      </c>
      <c r="DB217" s="1" t="s">
        <v>296</v>
      </c>
      <c r="DC217" s="1" t="s">
        <v>296</v>
      </c>
      <c r="DD217" s="1" t="s">
        <v>296</v>
      </c>
      <c r="DE217" s="1" t="s">
        <v>296</v>
      </c>
      <c r="DF217" s="1" t="s">
        <v>296</v>
      </c>
      <c r="DG217" s="1" t="s">
        <v>296</v>
      </c>
      <c r="DH217" s="1" t="s">
        <v>296</v>
      </c>
      <c r="DI217" s="1">
        <v>2000.01074074074</v>
      </c>
      <c r="DJ217" s="1">
        <v>1681.20632175528</v>
      </c>
      <c r="DK217" s="1">
        <v>0.840598646551574</v>
      </c>
      <c r="DL217" s="1">
        <v>0.160755387844538</v>
      </c>
      <c r="DM217" s="1">
        <v>1.65</v>
      </c>
      <c r="DN217" s="1">
        <v>0.5</v>
      </c>
      <c r="DO217" s="1" t="s">
        <v>297</v>
      </c>
      <c r="DP217" s="1">
        <v>2.0</v>
      </c>
      <c r="DQ217" s="1" t="b">
        <v>1</v>
      </c>
      <c r="DR217" s="1">
        <v>1.6881457985E9</v>
      </c>
      <c r="DS217" s="1">
        <v>109.438577777778</v>
      </c>
      <c r="DT217" s="1">
        <v>84.1903666666667</v>
      </c>
      <c r="DU217" s="1">
        <v>24.4508740740741</v>
      </c>
      <c r="DV217" s="1">
        <v>23.7277592592593</v>
      </c>
      <c r="DW217" s="1">
        <v>126.278666666667</v>
      </c>
      <c r="DX217" s="1">
        <v>28.3252925925926</v>
      </c>
      <c r="DY217" s="1">
        <v>500.023</v>
      </c>
      <c r="DZ217" s="1">
        <v>101.598037037037</v>
      </c>
      <c r="EA217" s="1">
        <v>0.100060988888889</v>
      </c>
      <c r="EB217" s="1">
        <v>32.7830111111111</v>
      </c>
      <c r="EC217" s="1">
        <v>33.913562962963</v>
      </c>
      <c r="ED217" s="1">
        <v>999.9</v>
      </c>
      <c r="EE217" s="1">
        <v>0.0</v>
      </c>
      <c r="EF217" s="1">
        <v>0.0</v>
      </c>
      <c r="EG217" s="1">
        <v>9997.1962962963</v>
      </c>
      <c r="EH217" s="1">
        <v>0.0</v>
      </c>
      <c r="EI217" s="1">
        <v>2009.32111111111</v>
      </c>
      <c r="EJ217" s="1">
        <v>25.2482185185185</v>
      </c>
      <c r="EK217" s="1">
        <v>112.181496296296</v>
      </c>
      <c r="EL217" s="1">
        <v>86.2369555555555</v>
      </c>
      <c r="EM217" s="1">
        <v>0.723116259259259</v>
      </c>
      <c r="EN217" s="1">
        <v>84.1903666666667</v>
      </c>
      <c r="EO217" s="1">
        <v>23.7277592592593</v>
      </c>
      <c r="EP217" s="1">
        <v>2.48415962962963</v>
      </c>
      <c r="EQ217" s="1">
        <v>2.4106937037037</v>
      </c>
      <c r="ER217" s="1">
        <v>20.9230962962963</v>
      </c>
      <c r="ES217" s="1">
        <v>20.4357851851852</v>
      </c>
      <c r="ET217" s="1">
        <v>2000.01074074074</v>
      </c>
      <c r="EU217" s="1">
        <v>0.979996296296296</v>
      </c>
      <c r="EV217" s="1">
        <v>0.0200034666666667</v>
      </c>
      <c r="EW217" s="1">
        <v>0.0</v>
      </c>
      <c r="EX217" s="1">
        <v>144.943962962963</v>
      </c>
      <c r="EY217" s="1">
        <v>5.00078</v>
      </c>
      <c r="EZ217" s="1">
        <v>6042.46296296296</v>
      </c>
      <c r="FA217" s="1">
        <v>16379.7148148148</v>
      </c>
      <c r="FB217" s="1">
        <v>52.1454444444444</v>
      </c>
      <c r="FC217" s="1">
        <v>54.5736666666667</v>
      </c>
      <c r="FD217" s="1">
        <v>52.846962962963</v>
      </c>
      <c r="FE217" s="1">
        <v>53.4650740740741</v>
      </c>
      <c r="FF217" s="1">
        <v>52.3492962962963</v>
      </c>
      <c r="FG217" s="1">
        <v>1955.10074074074</v>
      </c>
      <c r="FH217" s="1">
        <v>39.91</v>
      </c>
      <c r="FI217" s="1">
        <v>0.0</v>
      </c>
      <c r="FJ217" s="1">
        <v>1.6881458004E9</v>
      </c>
      <c r="FK217" s="1">
        <v>0.0</v>
      </c>
      <c r="FL217" s="1">
        <v>144.943153846154</v>
      </c>
      <c r="FM217" s="1">
        <v>2.93606838801075</v>
      </c>
      <c r="FN217" s="1">
        <v>-2596.0116249147</v>
      </c>
      <c r="FO217" s="1">
        <v>6037.74692307692</v>
      </c>
      <c r="FP217" s="1">
        <v>15.0</v>
      </c>
      <c r="FQ217" s="1">
        <v>1.6881438366E9</v>
      </c>
      <c r="FR217" s="3">
        <v>0.5351388888888889</v>
      </c>
      <c r="FS217" s="1">
        <v>1.6881438366E9</v>
      </c>
      <c r="FT217" s="1">
        <v>1.6881438366E9</v>
      </c>
      <c r="FU217" s="1">
        <v>8.0</v>
      </c>
      <c r="FV217" s="1">
        <v>0.776</v>
      </c>
      <c r="FW217" s="1">
        <v>0.099</v>
      </c>
      <c r="FX217" s="1">
        <v>-22.351</v>
      </c>
      <c r="FY217" s="1">
        <v>-3.623</v>
      </c>
      <c r="FZ217" s="1">
        <v>421.0</v>
      </c>
      <c r="GA217" s="1">
        <v>20.0</v>
      </c>
      <c r="GB217" s="1">
        <v>0.31</v>
      </c>
      <c r="GC217" s="1">
        <v>0.05</v>
      </c>
      <c r="GD217" s="1">
        <v>25.0996025</v>
      </c>
      <c r="GE217" s="1">
        <v>3.23713283302058</v>
      </c>
      <c r="GF217" s="1">
        <v>0.313956221858637</v>
      </c>
      <c r="GG217" s="1">
        <v>0.0</v>
      </c>
      <c r="GH217" s="1">
        <v>0.70273715</v>
      </c>
      <c r="GI217" s="1">
        <v>0.413204105065666</v>
      </c>
      <c r="GJ217" s="1">
        <v>0.0426576397322625</v>
      </c>
      <c r="GK217" s="1">
        <v>1.0</v>
      </c>
      <c r="GL217" s="1">
        <v>1.0</v>
      </c>
      <c r="GM217" s="1">
        <v>2.0</v>
      </c>
      <c r="GN217" s="5">
        <v>45293.0</v>
      </c>
      <c r="GO217" s="1">
        <v>3.10047</v>
      </c>
      <c r="GP217" s="1">
        <v>2.75794</v>
      </c>
      <c r="GQ217" s="1">
        <v>0.0274789</v>
      </c>
      <c r="GR217" s="1">
        <v>0.0164428</v>
      </c>
      <c r="GS217" s="1">
        <v>0.131347</v>
      </c>
      <c r="GT217" s="1">
        <v>0.116555</v>
      </c>
      <c r="GU217" s="1">
        <v>24233.1</v>
      </c>
      <c r="GV217" s="1">
        <v>23339.2</v>
      </c>
      <c r="GW217" s="1">
        <v>25512.1</v>
      </c>
      <c r="GX217" s="1">
        <v>24123.0</v>
      </c>
      <c r="GY217" s="1">
        <v>35633.4</v>
      </c>
      <c r="GZ217" s="1">
        <v>31012.7</v>
      </c>
      <c r="HA217" s="1">
        <v>44619.5</v>
      </c>
      <c r="HB217" s="1">
        <v>37961.2</v>
      </c>
      <c r="HC217" s="1">
        <v>1.7145</v>
      </c>
      <c r="HD217" s="1">
        <v>1.63355</v>
      </c>
      <c r="HE217" s="1">
        <v>-0.0843778</v>
      </c>
      <c r="HF217" s="1">
        <v>0.0</v>
      </c>
      <c r="HG217" s="1">
        <v>35.2869</v>
      </c>
      <c r="HH217" s="1">
        <v>999.9</v>
      </c>
      <c r="HI217" s="1">
        <v>37.1</v>
      </c>
      <c r="HJ217" s="1">
        <v>48.9</v>
      </c>
      <c r="HK217" s="1">
        <v>42.9178</v>
      </c>
      <c r="HL217" s="1">
        <v>62.9863</v>
      </c>
      <c r="HM217" s="1">
        <v>23.5016</v>
      </c>
      <c r="HN217" s="1">
        <v>1.0</v>
      </c>
      <c r="HO217" s="1">
        <v>1.79651</v>
      </c>
      <c r="HP217" s="1">
        <v>9.28105</v>
      </c>
      <c r="HQ217" s="1">
        <v>20.0498</v>
      </c>
      <c r="HR217" s="1">
        <v>5.20097</v>
      </c>
      <c r="HS217" s="1">
        <v>11.992</v>
      </c>
      <c r="HT217" s="1">
        <v>4.9587</v>
      </c>
      <c r="HU217" s="1">
        <v>3.27423</v>
      </c>
      <c r="HV217" s="1">
        <v>9999.0</v>
      </c>
      <c r="HW217" s="1">
        <v>9999.0</v>
      </c>
      <c r="HX217" s="1">
        <v>9999.0</v>
      </c>
      <c r="HY217" s="1">
        <v>113.4</v>
      </c>
      <c r="HZ217" s="1">
        <v>1.86386</v>
      </c>
      <c r="IA217" s="1">
        <v>1.86032</v>
      </c>
      <c r="IB217" s="1">
        <v>1.85869</v>
      </c>
      <c r="IC217" s="1">
        <v>1.85989</v>
      </c>
      <c r="ID217" s="1">
        <v>1.85989</v>
      </c>
      <c r="IE217" s="1">
        <v>1.85855</v>
      </c>
      <c r="IF217" s="1">
        <v>1.85771</v>
      </c>
      <c r="IG217" s="1">
        <v>1.85242</v>
      </c>
      <c r="IH217" s="1">
        <v>0.0</v>
      </c>
      <c r="II217" s="1">
        <v>0.0</v>
      </c>
      <c r="IJ217" s="1">
        <v>0.0</v>
      </c>
      <c r="IK217" s="1">
        <v>0.0</v>
      </c>
      <c r="IL217" s="1">
        <v>0.0</v>
      </c>
      <c r="IM217" s="1" t="s">
        <v>298</v>
      </c>
      <c r="IN217" s="1" t="s">
        <v>299</v>
      </c>
      <c r="IO217" s="1" t="s">
        <v>299</v>
      </c>
      <c r="IP217" s="1" t="s">
        <v>299</v>
      </c>
      <c r="IQ217" s="1" t="s">
        <v>299</v>
      </c>
      <c r="IR217" s="1">
        <v>0.0</v>
      </c>
      <c r="IS217" s="1">
        <v>100.0</v>
      </c>
      <c r="IT217" s="1">
        <v>100.0</v>
      </c>
      <c r="IU217" s="1">
        <v>-16.356</v>
      </c>
      <c r="IV217" s="1">
        <v>-3.874</v>
      </c>
      <c r="IW217" s="1">
        <v>-14.312895743931</v>
      </c>
      <c r="IX217" s="1">
        <v>-0.020830196992423</v>
      </c>
      <c r="IY217" s="4">
        <v>6.53372239223948E-6</v>
      </c>
      <c r="IZ217" s="4">
        <v>-1.0545266758139E-9</v>
      </c>
      <c r="JA217" s="1">
        <v>-1.67381482773183</v>
      </c>
      <c r="JB217" s="1">
        <v>-0.110792900918253</v>
      </c>
      <c r="JC217" s="1">
        <v>0.00147621998962422</v>
      </c>
      <c r="JD217" s="4">
        <v>-1.08581086098185E-5</v>
      </c>
      <c r="JE217" s="1">
        <v>3.0</v>
      </c>
      <c r="JF217" s="1">
        <v>1949.0</v>
      </c>
      <c r="JG217" s="1">
        <v>2.0</v>
      </c>
      <c r="JH217" s="1">
        <v>64.0</v>
      </c>
      <c r="JI217" s="1">
        <v>32.8</v>
      </c>
      <c r="JJ217" s="1">
        <v>32.8</v>
      </c>
      <c r="JK217" s="1">
        <v>0.288086</v>
      </c>
      <c r="JL217" s="1">
        <v>2.77344</v>
      </c>
      <c r="JM217" s="1">
        <v>1.49658</v>
      </c>
      <c r="JN217" s="1">
        <v>2.31689</v>
      </c>
      <c r="JO217" s="1">
        <v>1.54785</v>
      </c>
      <c r="JP217" s="1">
        <v>2.52319</v>
      </c>
      <c r="JQ217" s="1">
        <v>51.8334</v>
      </c>
      <c r="JR217" s="1">
        <v>14.3422</v>
      </c>
      <c r="JS217" s="1">
        <v>18.0</v>
      </c>
      <c r="JT217" s="1">
        <v>502.762</v>
      </c>
      <c r="JU217" s="1">
        <v>458.851</v>
      </c>
      <c r="JV217" s="1">
        <v>26.9439</v>
      </c>
      <c r="JW217" s="1">
        <v>47.0116</v>
      </c>
      <c r="JX217" s="1">
        <v>30.0012</v>
      </c>
      <c r="JY217" s="1">
        <v>46.6256</v>
      </c>
      <c r="JZ217" s="1">
        <v>46.4455</v>
      </c>
      <c r="KA217" s="1">
        <v>5.78717</v>
      </c>
      <c r="KB217" s="1">
        <v>34.6821</v>
      </c>
      <c r="KC217" s="1">
        <v>0.0</v>
      </c>
      <c r="KD217" s="1">
        <v>21.4281</v>
      </c>
      <c r="KE217" s="1">
        <v>32.3147</v>
      </c>
      <c r="KF217" s="1">
        <v>23.7692</v>
      </c>
      <c r="KG217" s="1">
        <v>97.5014</v>
      </c>
      <c r="KH217" s="1">
        <v>91.7387</v>
      </c>
    </row>
    <row r="218">
      <c r="A218" s="1">
        <v>217.0</v>
      </c>
      <c r="B218" s="1">
        <v>217.0</v>
      </c>
      <c r="C218" s="1">
        <v>1.688145903E9</v>
      </c>
      <c r="D218" s="1">
        <v>11487.0</v>
      </c>
      <c r="E218" s="2">
        <v>45107.5590625</v>
      </c>
      <c r="F218" s="3">
        <v>0.5590625</v>
      </c>
      <c r="G218" s="1">
        <v>5.0</v>
      </c>
      <c r="H218" s="1" t="s">
        <v>303</v>
      </c>
      <c r="I218" s="1" t="s">
        <v>304</v>
      </c>
      <c r="J218" s="1">
        <v>1.688145895E9</v>
      </c>
      <c r="K218" s="1">
        <v>0.00265482346093375</v>
      </c>
      <c r="L218" s="1">
        <v>2.65482346093375</v>
      </c>
      <c r="M218" s="1">
        <v>13.4201253858681</v>
      </c>
      <c r="N218" s="1">
        <v>415.162834503033</v>
      </c>
      <c r="O218" s="1">
        <v>165.204621529058</v>
      </c>
      <c r="P218" s="1">
        <v>16.7982436390641</v>
      </c>
      <c r="Q218" s="1">
        <v>42.2143544128379</v>
      </c>
      <c r="R218" s="1">
        <v>0.0917190042620707</v>
      </c>
      <c r="S218" s="1">
        <v>4.47694786962704</v>
      </c>
      <c r="T218" s="1">
        <v>0.0906877603027397</v>
      </c>
      <c r="U218" s="1">
        <v>0.056771537074734</v>
      </c>
      <c r="V218" s="1">
        <v>321.513081647216</v>
      </c>
      <c r="W218" s="1">
        <v>33.7970507847602</v>
      </c>
      <c r="X218" s="1">
        <v>34.1004774193548</v>
      </c>
      <c r="Y218" s="1">
        <v>5.373028838432</v>
      </c>
      <c r="Z218" s="1">
        <v>49.7419834101475</v>
      </c>
      <c r="AA218" s="1">
        <v>2.51178410575869</v>
      </c>
      <c r="AB218" s="1">
        <v>5.04962595690602</v>
      </c>
      <c r="AC218" s="1">
        <v>2.86124473267331</v>
      </c>
      <c r="AD218" s="1">
        <v>-117.077714627178</v>
      </c>
      <c r="AE218" s="1">
        <v>-267.72252957406</v>
      </c>
      <c r="AF218" s="1">
        <v>-13.7689844765376</v>
      </c>
      <c r="AG218" s="1">
        <v>-77.0561470305605</v>
      </c>
      <c r="AH218" s="1">
        <v>13.3483777392978</v>
      </c>
      <c r="AI218" s="1">
        <v>2.66710324453826</v>
      </c>
      <c r="AJ218" s="1">
        <v>13.4201253858681</v>
      </c>
      <c r="AK218" s="1">
        <v>430.194067634097</v>
      </c>
      <c r="AL218" s="1">
        <v>425.657557575757</v>
      </c>
      <c r="AM218" s="4">
        <v>-5.5667404908155E-5</v>
      </c>
      <c r="AN218" s="1">
        <v>66.4554333457191</v>
      </c>
      <c r="AO218" s="1">
        <v>2.65482346093375</v>
      </c>
      <c r="AP218" s="1">
        <v>23.845738053259</v>
      </c>
      <c r="AQ218" s="1">
        <v>24.7003763636364</v>
      </c>
      <c r="AR218" s="4">
        <v>-2.1866895032565E-5</v>
      </c>
      <c r="AS218" s="1">
        <v>108.100029197122</v>
      </c>
      <c r="AT218" s="1">
        <v>0.0</v>
      </c>
      <c r="AU218" s="1">
        <v>0.0</v>
      </c>
      <c r="AV218" s="1">
        <v>1.0</v>
      </c>
      <c r="AW218" s="1">
        <v>0.0</v>
      </c>
      <c r="AX218" s="1">
        <v>52667.0</v>
      </c>
      <c r="AY218" s="1" t="s">
        <v>295</v>
      </c>
      <c r="AZ218" s="1" t="s">
        <v>295</v>
      </c>
      <c r="BA218" s="1">
        <v>0.0</v>
      </c>
      <c r="BB218" s="1">
        <v>0.0</v>
      </c>
      <c r="BC218" s="1">
        <v>0.0</v>
      </c>
      <c r="BD218" s="1">
        <v>0.0</v>
      </c>
      <c r="BE218" s="1" t="s">
        <v>295</v>
      </c>
      <c r="BF218" s="1" t="s">
        <v>295</v>
      </c>
      <c r="BG218" s="1">
        <v>0.0</v>
      </c>
      <c r="BH218" s="1">
        <v>0.0</v>
      </c>
      <c r="BI218" s="1">
        <v>0.0</v>
      </c>
      <c r="BJ218" s="1">
        <v>0.5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 t="s">
        <v>295</v>
      </c>
      <c r="BR218" s="1">
        <v>0.0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1.0</v>
      </c>
      <c r="CA218" s="1" t="s">
        <v>296</v>
      </c>
      <c r="CB218" s="1" t="s">
        <v>296</v>
      </c>
      <c r="CC218" s="1" t="s">
        <v>296</v>
      </c>
      <c r="CD218" s="1" t="s">
        <v>296</v>
      </c>
      <c r="CE218" s="1" t="s">
        <v>296</v>
      </c>
      <c r="CF218" s="1" t="s">
        <v>296</v>
      </c>
      <c r="CG218" s="1" t="s">
        <v>296</v>
      </c>
      <c r="CH218" s="1" t="s">
        <v>296</v>
      </c>
      <c r="CI218" s="1" t="s">
        <v>296</v>
      </c>
      <c r="CJ218" s="1" t="s">
        <v>296</v>
      </c>
      <c r="CK218" s="1" t="s">
        <v>296</v>
      </c>
      <c r="CL218" s="1" t="s">
        <v>296</v>
      </c>
      <c r="CM218" s="1" t="s">
        <v>296</v>
      </c>
      <c r="CN218" s="1" t="s">
        <v>296</v>
      </c>
      <c r="CO218" s="1" t="s">
        <v>296</v>
      </c>
      <c r="CP218" s="1" t="s">
        <v>296</v>
      </c>
      <c r="CQ218" s="1" t="s">
        <v>296</v>
      </c>
      <c r="CR218" s="1" t="s">
        <v>296</v>
      </c>
      <c r="CS218" s="1" t="s">
        <v>296</v>
      </c>
      <c r="CT218" s="1" t="s">
        <v>296</v>
      </c>
      <c r="CU218" s="1" t="s">
        <v>296</v>
      </c>
      <c r="CV218" s="1" t="s">
        <v>296</v>
      </c>
      <c r="CW218" s="1" t="s">
        <v>296</v>
      </c>
      <c r="CX218" s="1" t="s">
        <v>296</v>
      </c>
      <c r="CY218" s="1" t="s">
        <v>296</v>
      </c>
      <c r="CZ218" s="1" t="s">
        <v>296</v>
      </c>
      <c r="DA218" s="1" t="s">
        <v>296</v>
      </c>
      <c r="DB218" s="1" t="s">
        <v>296</v>
      </c>
      <c r="DC218" s="1" t="s">
        <v>296</v>
      </c>
      <c r="DD218" s="1" t="s">
        <v>296</v>
      </c>
      <c r="DE218" s="1" t="s">
        <v>296</v>
      </c>
      <c r="DF218" s="1" t="s">
        <v>296</v>
      </c>
      <c r="DG218" s="1" t="s">
        <v>296</v>
      </c>
      <c r="DH218" s="1" t="s">
        <v>296</v>
      </c>
      <c r="DI218" s="1">
        <v>2000.01483870968</v>
      </c>
      <c r="DJ218" s="1">
        <v>1681.20972533952</v>
      </c>
      <c r="DK218" s="1">
        <v>0.840598625970279</v>
      </c>
      <c r="DL218" s="1">
        <v>0.160755348122638</v>
      </c>
      <c r="DM218" s="1">
        <v>1.65</v>
      </c>
      <c r="DN218" s="1">
        <v>0.5</v>
      </c>
      <c r="DO218" s="1" t="s">
        <v>297</v>
      </c>
      <c r="DP218" s="1">
        <v>2.0</v>
      </c>
      <c r="DQ218" s="1" t="b">
        <v>1</v>
      </c>
      <c r="DR218" s="1">
        <v>1.688145895E9</v>
      </c>
      <c r="DS218" s="1">
        <v>415.162838709677</v>
      </c>
      <c r="DT218" s="1">
        <v>419.933193548387</v>
      </c>
      <c r="DU218" s="1">
        <v>24.7024838709677</v>
      </c>
      <c r="DV218" s="1">
        <v>23.8440838709677</v>
      </c>
      <c r="DW218" s="1">
        <v>437.425451612903</v>
      </c>
      <c r="DX218" s="1">
        <v>28.5910258064516</v>
      </c>
      <c r="DY218" s="1">
        <v>500.00135483871</v>
      </c>
      <c r="DZ218" s="1">
        <v>101.581451612903</v>
      </c>
      <c r="EA218" s="1">
        <v>0.0999873419354839</v>
      </c>
      <c r="EB218" s="1">
        <v>32.9912580645161</v>
      </c>
      <c r="EC218" s="1">
        <v>34.1004774193548</v>
      </c>
      <c r="ED218" s="1">
        <v>999.9</v>
      </c>
      <c r="EE218" s="1">
        <v>0.0</v>
      </c>
      <c r="EF218" s="1">
        <v>0.0</v>
      </c>
      <c r="EG218" s="1">
        <v>9994.61677419355</v>
      </c>
      <c r="EH218" s="1">
        <v>0.0</v>
      </c>
      <c r="EI218" s="1">
        <v>2061.02096774194</v>
      </c>
      <c r="EJ218" s="1">
        <v>-4.77041516129032</v>
      </c>
      <c r="EK218" s="1">
        <v>425.678161290323</v>
      </c>
      <c r="EL218" s="1">
        <v>430.190677419355</v>
      </c>
      <c r="EM218" s="1">
        <v>0.858407193548387</v>
      </c>
      <c r="EN218" s="1">
        <v>419.933193548387</v>
      </c>
      <c r="EO218" s="1">
        <v>23.8440838709677</v>
      </c>
      <c r="EP218" s="1">
        <v>2.50931677419355</v>
      </c>
      <c r="EQ218" s="1">
        <v>2.42211903225807</v>
      </c>
      <c r="ER218" s="1">
        <v>21.0870580645161</v>
      </c>
      <c r="ES218" s="1">
        <v>20.5124161290323</v>
      </c>
      <c r="ET218" s="1">
        <v>2000.01483870968</v>
      </c>
      <c r="EU218" s="1">
        <v>0.979997354838709</v>
      </c>
      <c r="EV218" s="1">
        <v>0.0200027</v>
      </c>
      <c r="EW218" s="1">
        <v>0.0</v>
      </c>
      <c r="EX218" s="1">
        <v>144.247096774194</v>
      </c>
      <c r="EY218" s="1">
        <v>5.00078</v>
      </c>
      <c r="EZ218" s="1">
        <v>6182.63709677419</v>
      </c>
      <c r="FA218" s="1">
        <v>16379.7451612903</v>
      </c>
      <c r="FB218" s="1">
        <v>52.3203870967742</v>
      </c>
      <c r="FC218" s="1">
        <v>54.788</v>
      </c>
      <c r="FD218" s="1">
        <v>53.0258709677419</v>
      </c>
      <c r="FE218" s="1">
        <v>53.7054193548387</v>
      </c>
      <c r="FF218" s="1">
        <v>52.538064516129</v>
      </c>
      <c r="FG218" s="1">
        <v>1955.10612903226</v>
      </c>
      <c r="FH218" s="1">
        <v>39.9087096774194</v>
      </c>
      <c r="FI218" s="1">
        <v>0.0</v>
      </c>
      <c r="FJ218" s="1">
        <v>1.6881458976E9</v>
      </c>
      <c r="FK218" s="1">
        <v>0.0</v>
      </c>
      <c r="FL218" s="1">
        <v>144.254769230769</v>
      </c>
      <c r="FM218" s="1">
        <v>-0.418393164624077</v>
      </c>
      <c r="FN218" s="1">
        <v>-121.445812161296</v>
      </c>
      <c r="FO218" s="1">
        <v>6179.73423076923</v>
      </c>
      <c r="FP218" s="1">
        <v>15.0</v>
      </c>
      <c r="FQ218" s="1">
        <v>1.6881438366E9</v>
      </c>
      <c r="FR218" s="3">
        <v>0.5351388888888889</v>
      </c>
      <c r="FS218" s="1">
        <v>1.6881438366E9</v>
      </c>
      <c r="FT218" s="1">
        <v>1.6881438366E9</v>
      </c>
      <c r="FU218" s="1">
        <v>8.0</v>
      </c>
      <c r="FV218" s="1">
        <v>0.776</v>
      </c>
      <c r="FW218" s="1">
        <v>0.099</v>
      </c>
      <c r="FX218" s="1">
        <v>-22.351</v>
      </c>
      <c r="FY218" s="1">
        <v>-3.623</v>
      </c>
      <c r="FZ218" s="1">
        <v>421.0</v>
      </c>
      <c r="GA218" s="1">
        <v>20.0</v>
      </c>
      <c r="GB218" s="1">
        <v>0.31</v>
      </c>
      <c r="GC218" s="1">
        <v>0.05</v>
      </c>
      <c r="GD218" s="1">
        <v>-4.78234146341463</v>
      </c>
      <c r="GE218" s="1">
        <v>0.160274843205572</v>
      </c>
      <c r="GF218" s="1">
        <v>0.0368100262429241</v>
      </c>
      <c r="GG218" s="1">
        <v>0.0</v>
      </c>
      <c r="GH218" s="1">
        <v>0.857861097560976</v>
      </c>
      <c r="GI218" s="1">
        <v>0.00293765853658686</v>
      </c>
      <c r="GJ218" s="1">
        <v>0.00191633040845891</v>
      </c>
      <c r="GK218" s="1">
        <v>1.0</v>
      </c>
      <c r="GL218" s="1">
        <v>1.0</v>
      </c>
      <c r="GM218" s="1">
        <v>2.0</v>
      </c>
      <c r="GN218" s="5">
        <v>45293.0</v>
      </c>
      <c r="GO218" s="1">
        <v>3.10073</v>
      </c>
      <c r="GP218" s="1">
        <v>2.75767</v>
      </c>
      <c r="GQ218" s="1">
        <v>0.0972745</v>
      </c>
      <c r="GR218" s="1">
        <v>0.0943522</v>
      </c>
      <c r="GS218" s="1">
        <v>0.132132</v>
      </c>
      <c r="GT218" s="1">
        <v>0.116969</v>
      </c>
      <c r="GU218" s="1">
        <v>22487.8</v>
      </c>
      <c r="GV218" s="1">
        <v>21487.1</v>
      </c>
      <c r="GW218" s="1">
        <v>25500.2</v>
      </c>
      <c r="GX218" s="1">
        <v>24113.0</v>
      </c>
      <c r="GY218" s="1">
        <v>35595.4</v>
      </c>
      <c r="GZ218" s="1">
        <v>30994.9</v>
      </c>
      <c r="HA218" s="1">
        <v>44599.1</v>
      </c>
      <c r="HB218" s="1">
        <v>37946.6</v>
      </c>
      <c r="HC218" s="1">
        <v>1.71273</v>
      </c>
      <c r="HD218" s="1">
        <v>1.63177</v>
      </c>
      <c r="HE218" s="1">
        <v>-0.0878461</v>
      </c>
      <c r="HF218" s="1">
        <v>0.0</v>
      </c>
      <c r="HG218" s="1">
        <v>35.5249</v>
      </c>
      <c r="HH218" s="1">
        <v>999.9</v>
      </c>
      <c r="HI218" s="1">
        <v>37.0</v>
      </c>
      <c r="HJ218" s="1">
        <v>48.9</v>
      </c>
      <c r="HK218" s="1">
        <v>42.8154</v>
      </c>
      <c r="HL218" s="1">
        <v>62.8863</v>
      </c>
      <c r="HM218" s="1">
        <v>23.141</v>
      </c>
      <c r="HN218" s="1">
        <v>1.0</v>
      </c>
      <c r="HO218" s="1">
        <v>1.82161</v>
      </c>
      <c r="HP218" s="1">
        <v>9.28105</v>
      </c>
      <c r="HQ218" s="1">
        <v>20.0499</v>
      </c>
      <c r="HR218" s="1">
        <v>5.20636</v>
      </c>
      <c r="HS218" s="1">
        <v>11.9924</v>
      </c>
      <c r="HT218" s="1">
        <v>4.95985</v>
      </c>
      <c r="HU218" s="1">
        <v>3.27483</v>
      </c>
      <c r="HV218" s="1">
        <v>9999.0</v>
      </c>
      <c r="HW218" s="1">
        <v>9999.0</v>
      </c>
      <c r="HX218" s="1">
        <v>9999.0</v>
      </c>
      <c r="HY218" s="1">
        <v>113.4</v>
      </c>
      <c r="HZ218" s="1">
        <v>1.86386</v>
      </c>
      <c r="IA218" s="1">
        <v>1.86031</v>
      </c>
      <c r="IB218" s="1">
        <v>1.85867</v>
      </c>
      <c r="IC218" s="1">
        <v>1.85992</v>
      </c>
      <c r="ID218" s="1">
        <v>1.85988</v>
      </c>
      <c r="IE218" s="1">
        <v>1.85855</v>
      </c>
      <c r="IF218" s="1">
        <v>1.8577</v>
      </c>
      <c r="IG218" s="1">
        <v>1.85242</v>
      </c>
      <c r="IH218" s="1">
        <v>0.0</v>
      </c>
      <c r="II218" s="1">
        <v>0.0</v>
      </c>
      <c r="IJ218" s="1">
        <v>0.0</v>
      </c>
      <c r="IK218" s="1">
        <v>0.0</v>
      </c>
      <c r="IL218" s="1">
        <v>0.0</v>
      </c>
      <c r="IM218" s="1" t="s">
        <v>298</v>
      </c>
      <c r="IN218" s="1" t="s">
        <v>299</v>
      </c>
      <c r="IO218" s="1" t="s">
        <v>299</v>
      </c>
      <c r="IP218" s="1" t="s">
        <v>299</v>
      </c>
      <c r="IQ218" s="1" t="s">
        <v>299</v>
      </c>
      <c r="IR218" s="1">
        <v>0.0</v>
      </c>
      <c r="IS218" s="1">
        <v>100.0</v>
      </c>
      <c r="IT218" s="1">
        <v>100.0</v>
      </c>
      <c r="IU218" s="1">
        <v>-22.263</v>
      </c>
      <c r="IV218" s="1">
        <v>-3.8885</v>
      </c>
      <c r="IW218" s="1">
        <v>-14.312895743931</v>
      </c>
      <c r="IX218" s="1">
        <v>-0.020830196992423</v>
      </c>
      <c r="IY218" s="4">
        <v>6.53372239223948E-6</v>
      </c>
      <c r="IZ218" s="4">
        <v>-1.0545266758139E-9</v>
      </c>
      <c r="JA218" s="1">
        <v>-1.67381482773183</v>
      </c>
      <c r="JB218" s="1">
        <v>-0.110792900918253</v>
      </c>
      <c r="JC218" s="1">
        <v>0.00147621998962422</v>
      </c>
      <c r="JD218" s="4">
        <v>-1.08581086098185E-5</v>
      </c>
      <c r="JE218" s="1">
        <v>3.0</v>
      </c>
      <c r="JF218" s="1">
        <v>1949.0</v>
      </c>
      <c r="JG218" s="1">
        <v>2.0</v>
      </c>
      <c r="JH218" s="1">
        <v>64.0</v>
      </c>
      <c r="JI218" s="1">
        <v>34.4</v>
      </c>
      <c r="JJ218" s="1">
        <v>34.4</v>
      </c>
      <c r="JK218" s="1">
        <v>1.18042</v>
      </c>
      <c r="JL218" s="1">
        <v>2.73071</v>
      </c>
      <c r="JM218" s="1">
        <v>1.49658</v>
      </c>
      <c r="JN218" s="1">
        <v>2.31812</v>
      </c>
      <c r="JO218" s="1">
        <v>1.54785</v>
      </c>
      <c r="JP218" s="1">
        <v>2.43774</v>
      </c>
      <c r="JQ218" s="1">
        <v>51.9346</v>
      </c>
      <c r="JR218" s="1">
        <v>14.2984</v>
      </c>
      <c r="JS218" s="1">
        <v>18.0</v>
      </c>
      <c r="JT218" s="1">
        <v>502.858</v>
      </c>
      <c r="JU218" s="1">
        <v>458.833</v>
      </c>
      <c r="JV218" s="1">
        <v>27.1255</v>
      </c>
      <c r="JW218" s="1">
        <v>47.2449</v>
      </c>
      <c r="JX218" s="1">
        <v>30.0013</v>
      </c>
      <c r="JY218" s="1">
        <v>46.8411</v>
      </c>
      <c r="JZ218" s="1">
        <v>46.6543</v>
      </c>
      <c r="KA218" s="1">
        <v>23.808</v>
      </c>
      <c r="KB218" s="1">
        <v>34.4077</v>
      </c>
      <c r="KC218" s="1">
        <v>0.0</v>
      </c>
      <c r="KD218" s="1">
        <v>21.588</v>
      </c>
      <c r="KE218" s="1">
        <v>426.618</v>
      </c>
      <c r="KF218" s="1">
        <v>23.9555</v>
      </c>
      <c r="KG218" s="1">
        <v>97.4566</v>
      </c>
      <c r="KH218" s="1">
        <v>91.7024</v>
      </c>
    </row>
    <row r="219">
      <c r="A219" s="1">
        <v>218.0</v>
      </c>
      <c r="B219" s="1">
        <v>218.0</v>
      </c>
      <c r="C219" s="1">
        <v>1.688145908E9</v>
      </c>
      <c r="D219" s="1">
        <v>11492.0</v>
      </c>
      <c r="E219" s="2">
        <v>45107.55912037037</v>
      </c>
      <c r="F219" s="3">
        <v>0.5591203703703703</v>
      </c>
      <c r="G219" s="1">
        <v>5.0</v>
      </c>
      <c r="H219" s="1" t="s">
        <v>303</v>
      </c>
      <c r="I219" s="1" t="s">
        <v>304</v>
      </c>
      <c r="J219" s="1">
        <v>1.68814590015517E9</v>
      </c>
      <c r="K219" s="1">
        <v>0.00262019177013183</v>
      </c>
      <c r="L219" s="1">
        <v>2.62019177013183</v>
      </c>
      <c r="M219" s="1">
        <v>12.7430315581466</v>
      </c>
      <c r="N219" s="1">
        <v>415.165823590323</v>
      </c>
      <c r="O219" s="1">
        <v>173.713057605845</v>
      </c>
      <c r="P219" s="1">
        <v>17.6632414942197</v>
      </c>
      <c r="Q219" s="1">
        <v>42.2142946724331</v>
      </c>
      <c r="R219" s="1">
        <v>0.0904143544619344</v>
      </c>
      <c r="S219" s="1">
        <v>4.47713910669862</v>
      </c>
      <c r="T219" s="1">
        <v>0.0894121089285563</v>
      </c>
      <c r="U219" s="1">
        <v>0.0559716899580794</v>
      </c>
      <c r="V219" s="1">
        <v>321.5123458802</v>
      </c>
      <c r="W219" s="1">
        <v>33.8153718176375</v>
      </c>
      <c r="X219" s="1">
        <v>34.1097310344828</v>
      </c>
      <c r="Y219" s="1">
        <v>5.37580082226331</v>
      </c>
      <c r="Z219" s="1">
        <v>49.7049602939365</v>
      </c>
      <c r="AA219" s="1">
        <v>2.51165576460345</v>
      </c>
      <c r="AB219" s="1">
        <v>5.05312900312253</v>
      </c>
      <c r="AC219" s="1">
        <v>2.86414505765987</v>
      </c>
      <c r="AD219" s="1">
        <v>-115.550457062814</v>
      </c>
      <c r="AE219" s="1">
        <v>-266.98853300623</v>
      </c>
      <c r="AF219" s="1">
        <v>-13.7320992184575</v>
      </c>
      <c r="AG219" s="1">
        <v>-74.7587434073014</v>
      </c>
      <c r="AH219" s="1">
        <v>13.8461119480172</v>
      </c>
      <c r="AI219" s="1">
        <v>2.65699972065274</v>
      </c>
      <c r="AJ219" s="1">
        <v>12.7430315581466</v>
      </c>
      <c r="AK219" s="1">
        <v>430.232904175291</v>
      </c>
      <c r="AL219" s="1">
        <v>425.770903030303</v>
      </c>
      <c r="AM219" s="1">
        <v>0.0290231561160703</v>
      </c>
      <c r="AN219" s="1">
        <v>66.4554333457191</v>
      </c>
      <c r="AO219" s="1">
        <v>2.62019177013183</v>
      </c>
      <c r="AP219" s="1">
        <v>23.8536760718183</v>
      </c>
      <c r="AQ219" s="1">
        <v>24.6974612121212</v>
      </c>
      <c r="AR219" s="4">
        <v>-5.24739354609044E-5</v>
      </c>
      <c r="AS219" s="1">
        <v>108.100029197122</v>
      </c>
      <c r="AT219" s="1">
        <v>0.0</v>
      </c>
      <c r="AU219" s="1">
        <v>0.0</v>
      </c>
      <c r="AV219" s="1">
        <v>1.0</v>
      </c>
      <c r="AW219" s="1">
        <v>0.0</v>
      </c>
      <c r="AX219" s="1">
        <v>52644.0</v>
      </c>
      <c r="AY219" s="1" t="s">
        <v>295</v>
      </c>
      <c r="AZ219" s="1" t="s">
        <v>295</v>
      </c>
      <c r="BA219" s="1">
        <v>0.0</v>
      </c>
      <c r="BB219" s="1">
        <v>0.0</v>
      </c>
      <c r="BC219" s="1">
        <v>0.0</v>
      </c>
      <c r="BD219" s="1">
        <v>0.0</v>
      </c>
      <c r="BE219" s="1" t="s">
        <v>295</v>
      </c>
      <c r="BF219" s="1" t="s">
        <v>295</v>
      </c>
      <c r="BG219" s="1">
        <v>0.0</v>
      </c>
      <c r="BH219" s="1">
        <v>0.0</v>
      </c>
      <c r="BI219" s="1">
        <v>0.0</v>
      </c>
      <c r="BJ219" s="1">
        <v>0.5</v>
      </c>
      <c r="BK219" s="1">
        <v>0.0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 t="s">
        <v>295</v>
      </c>
      <c r="BR219" s="1">
        <v>0.0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1.0</v>
      </c>
      <c r="CA219" s="1" t="s">
        <v>296</v>
      </c>
      <c r="CB219" s="1" t="s">
        <v>296</v>
      </c>
      <c r="CC219" s="1" t="s">
        <v>296</v>
      </c>
      <c r="CD219" s="1" t="s">
        <v>296</v>
      </c>
      <c r="CE219" s="1" t="s">
        <v>296</v>
      </c>
      <c r="CF219" s="1" t="s">
        <v>296</v>
      </c>
      <c r="CG219" s="1" t="s">
        <v>296</v>
      </c>
      <c r="CH219" s="1" t="s">
        <v>296</v>
      </c>
      <c r="CI219" s="1" t="s">
        <v>296</v>
      </c>
      <c r="CJ219" s="1" t="s">
        <v>296</v>
      </c>
      <c r="CK219" s="1" t="s">
        <v>296</v>
      </c>
      <c r="CL219" s="1" t="s">
        <v>296</v>
      </c>
      <c r="CM219" s="1" t="s">
        <v>296</v>
      </c>
      <c r="CN219" s="1" t="s">
        <v>296</v>
      </c>
      <c r="CO219" s="1" t="s">
        <v>296</v>
      </c>
      <c r="CP219" s="1" t="s">
        <v>296</v>
      </c>
      <c r="CQ219" s="1" t="s">
        <v>296</v>
      </c>
      <c r="CR219" s="1" t="s">
        <v>296</v>
      </c>
      <c r="CS219" s="1" t="s">
        <v>296</v>
      </c>
      <c r="CT219" s="1" t="s">
        <v>296</v>
      </c>
      <c r="CU219" s="1" t="s">
        <v>296</v>
      </c>
      <c r="CV219" s="1" t="s">
        <v>296</v>
      </c>
      <c r="CW219" s="1" t="s">
        <v>296</v>
      </c>
      <c r="CX219" s="1" t="s">
        <v>296</v>
      </c>
      <c r="CY219" s="1" t="s">
        <v>296</v>
      </c>
      <c r="CZ219" s="1" t="s">
        <v>296</v>
      </c>
      <c r="DA219" s="1" t="s">
        <v>296</v>
      </c>
      <c r="DB219" s="1" t="s">
        <v>296</v>
      </c>
      <c r="DC219" s="1" t="s">
        <v>296</v>
      </c>
      <c r="DD219" s="1" t="s">
        <v>296</v>
      </c>
      <c r="DE219" s="1" t="s">
        <v>296</v>
      </c>
      <c r="DF219" s="1" t="s">
        <v>296</v>
      </c>
      <c r="DG219" s="1" t="s">
        <v>296</v>
      </c>
      <c r="DH219" s="1" t="s">
        <v>296</v>
      </c>
      <c r="DI219" s="1">
        <v>2000.01137931034</v>
      </c>
      <c r="DJ219" s="1">
        <v>1681.20672429026</v>
      </c>
      <c r="DK219" s="1">
        <v>0.840598579429074</v>
      </c>
      <c r="DL219" s="1">
        <v>0.160755258298113</v>
      </c>
      <c r="DM219" s="1">
        <v>1.65</v>
      </c>
      <c r="DN219" s="1">
        <v>0.5</v>
      </c>
      <c r="DO219" s="1" t="s">
        <v>297</v>
      </c>
      <c r="DP219" s="1">
        <v>2.0</v>
      </c>
      <c r="DQ219" s="1" t="b">
        <v>1</v>
      </c>
      <c r="DR219" s="1">
        <v>1.68814590015517E9</v>
      </c>
      <c r="DS219" s="1">
        <v>415.165827586207</v>
      </c>
      <c r="DT219" s="1">
        <v>420.099206896552</v>
      </c>
      <c r="DU219" s="1">
        <v>24.7014344827586</v>
      </c>
      <c r="DV219" s="1">
        <v>23.8462586206896</v>
      </c>
      <c r="DW219" s="1">
        <v>437.428517241379</v>
      </c>
      <c r="DX219" s="1">
        <v>28.5899206896552</v>
      </c>
      <c r="DY219" s="1">
        <v>499.985724137931</v>
      </c>
      <c r="DZ219" s="1">
        <v>101.580620689655</v>
      </c>
      <c r="EA219" s="1">
        <v>0.0999422896551724</v>
      </c>
      <c r="EB219" s="1">
        <v>33.0036</v>
      </c>
      <c r="EC219" s="1">
        <v>34.1097310344828</v>
      </c>
      <c r="ED219" s="1">
        <v>999.9</v>
      </c>
      <c r="EE219" s="1">
        <v>0.0</v>
      </c>
      <c r="EF219" s="1">
        <v>0.0</v>
      </c>
      <c r="EG219" s="1">
        <v>9995.28068965517</v>
      </c>
      <c r="EH219" s="1">
        <v>0.0</v>
      </c>
      <c r="EI219" s="1">
        <v>2056.60448275862</v>
      </c>
      <c r="EJ219" s="1">
        <v>-4.93346137931035</v>
      </c>
      <c r="EK219" s="1">
        <v>425.68075862069</v>
      </c>
      <c r="EL219" s="1">
        <v>430.361793103448</v>
      </c>
      <c r="EM219" s="1">
        <v>0.85518475862069</v>
      </c>
      <c r="EN219" s="1">
        <v>420.099206896552</v>
      </c>
      <c r="EO219" s="1">
        <v>23.8462586206896</v>
      </c>
      <c r="EP219" s="1">
        <v>2.50919068965517</v>
      </c>
      <c r="EQ219" s="1">
        <v>2.42232</v>
      </c>
      <c r="ER219" s="1">
        <v>21.0862344827586</v>
      </c>
      <c r="ES219" s="1">
        <v>20.5137655172414</v>
      </c>
      <c r="ET219" s="1">
        <v>2000.01137931034</v>
      </c>
      <c r="EU219" s="1">
        <v>0.979997655172414</v>
      </c>
      <c r="EV219" s="1">
        <v>0.0200024689655172</v>
      </c>
      <c r="EW219" s="1">
        <v>0.0</v>
      </c>
      <c r="EX219" s="1">
        <v>144.16</v>
      </c>
      <c r="EY219" s="1">
        <v>5.00078</v>
      </c>
      <c r="EZ219" s="1">
        <v>6166.36724137931</v>
      </c>
      <c r="FA219" s="1">
        <v>16379.7172413793</v>
      </c>
      <c r="FB219" s="1">
        <v>52.3511379310345</v>
      </c>
      <c r="FC219" s="1">
        <v>54.7970344827586</v>
      </c>
      <c r="FD219" s="1">
        <v>53.0535172413793</v>
      </c>
      <c r="FE219" s="1">
        <v>53.7325862068966</v>
      </c>
      <c r="FF219" s="1">
        <v>52.5535862068965</v>
      </c>
      <c r="FG219" s="1">
        <v>1955.10482758621</v>
      </c>
      <c r="FH219" s="1">
        <v>39.9055172413793</v>
      </c>
      <c r="FI219" s="1">
        <v>0.0</v>
      </c>
      <c r="FJ219" s="1">
        <v>1.6881459024E9</v>
      </c>
      <c r="FK219" s="1">
        <v>0.0</v>
      </c>
      <c r="FL219" s="1">
        <v>144.16</v>
      </c>
      <c r="FM219" s="1">
        <v>-0.681094013116072</v>
      </c>
      <c r="FN219" s="1">
        <v>-311.397607477263</v>
      </c>
      <c r="FO219" s="1">
        <v>6162.83615384615</v>
      </c>
      <c r="FP219" s="1">
        <v>15.0</v>
      </c>
      <c r="FQ219" s="1">
        <v>1.6881438366E9</v>
      </c>
      <c r="FR219" s="3">
        <v>0.5351388888888889</v>
      </c>
      <c r="FS219" s="1">
        <v>1.6881438366E9</v>
      </c>
      <c r="FT219" s="1">
        <v>1.6881438366E9</v>
      </c>
      <c r="FU219" s="1">
        <v>8.0</v>
      </c>
      <c r="FV219" s="1">
        <v>0.776</v>
      </c>
      <c r="FW219" s="1">
        <v>0.099</v>
      </c>
      <c r="FX219" s="1">
        <v>-22.351</v>
      </c>
      <c r="FY219" s="1">
        <v>-3.623</v>
      </c>
      <c r="FZ219" s="1">
        <v>421.0</v>
      </c>
      <c r="GA219" s="1">
        <v>20.0</v>
      </c>
      <c r="GB219" s="1">
        <v>0.31</v>
      </c>
      <c r="GC219" s="1">
        <v>0.05</v>
      </c>
      <c r="GD219" s="1">
        <v>-4.84843487804878</v>
      </c>
      <c r="GE219" s="1">
        <v>-1.23252229965156</v>
      </c>
      <c r="GF219" s="1">
        <v>0.230816656552464</v>
      </c>
      <c r="GG219" s="1">
        <v>0.0</v>
      </c>
      <c r="GH219" s="1">
        <v>0.857120682926829</v>
      </c>
      <c r="GI219" s="1">
        <v>-0.0276147386759576</v>
      </c>
      <c r="GJ219" s="1">
        <v>0.00414093355468819</v>
      </c>
      <c r="GK219" s="1">
        <v>1.0</v>
      </c>
      <c r="GL219" s="1">
        <v>1.0</v>
      </c>
      <c r="GM219" s="1">
        <v>2.0</v>
      </c>
      <c r="GN219" s="5">
        <v>45293.0</v>
      </c>
      <c r="GO219" s="1">
        <v>3.10078</v>
      </c>
      <c r="GP219" s="1">
        <v>2.75798</v>
      </c>
      <c r="GQ219" s="1">
        <v>0.097306</v>
      </c>
      <c r="GR219" s="1">
        <v>0.0948022</v>
      </c>
      <c r="GS219" s="1">
        <v>0.132119</v>
      </c>
      <c r="GT219" s="1">
        <v>0.117086</v>
      </c>
      <c r="GU219" s="1">
        <v>22486.5</v>
      </c>
      <c r="GV219" s="1">
        <v>21475.7</v>
      </c>
      <c r="GW219" s="1">
        <v>25499.6</v>
      </c>
      <c r="GX219" s="1">
        <v>24112.2</v>
      </c>
      <c r="GY219" s="1">
        <v>35595.1</v>
      </c>
      <c r="GZ219" s="1">
        <v>30990.3</v>
      </c>
      <c r="HA219" s="1">
        <v>44598.0</v>
      </c>
      <c r="HB219" s="1">
        <v>37946.0</v>
      </c>
      <c r="HC219" s="1">
        <v>1.71257</v>
      </c>
      <c r="HD219" s="1">
        <v>1.6313</v>
      </c>
      <c r="HE219" s="1">
        <v>-0.0861362</v>
      </c>
      <c r="HF219" s="1">
        <v>0.0</v>
      </c>
      <c r="HG219" s="1">
        <v>35.5388</v>
      </c>
      <c r="HH219" s="1">
        <v>999.9</v>
      </c>
      <c r="HI219" s="1">
        <v>37.0</v>
      </c>
      <c r="HJ219" s="1">
        <v>48.9</v>
      </c>
      <c r="HK219" s="1">
        <v>42.8084</v>
      </c>
      <c r="HL219" s="1">
        <v>62.8663</v>
      </c>
      <c r="HM219" s="1">
        <v>23.0008</v>
      </c>
      <c r="HN219" s="1">
        <v>1.0</v>
      </c>
      <c r="HO219" s="1">
        <v>1.82289</v>
      </c>
      <c r="HP219" s="1">
        <v>9.28105</v>
      </c>
      <c r="HQ219" s="1">
        <v>20.0493</v>
      </c>
      <c r="HR219" s="1">
        <v>5.20441</v>
      </c>
      <c r="HS219" s="1">
        <v>11.9924</v>
      </c>
      <c r="HT219" s="1">
        <v>4.9592</v>
      </c>
      <c r="HU219" s="1">
        <v>3.27443</v>
      </c>
      <c r="HV219" s="1">
        <v>9999.0</v>
      </c>
      <c r="HW219" s="1">
        <v>9999.0</v>
      </c>
      <c r="HX219" s="1">
        <v>9999.0</v>
      </c>
      <c r="HY219" s="1">
        <v>113.4</v>
      </c>
      <c r="HZ219" s="1">
        <v>1.86386</v>
      </c>
      <c r="IA219" s="1">
        <v>1.86029</v>
      </c>
      <c r="IB219" s="1">
        <v>1.85867</v>
      </c>
      <c r="IC219" s="1">
        <v>1.8599</v>
      </c>
      <c r="ID219" s="1">
        <v>1.85986</v>
      </c>
      <c r="IE219" s="1">
        <v>1.85854</v>
      </c>
      <c r="IF219" s="1">
        <v>1.8577</v>
      </c>
      <c r="IG219" s="1">
        <v>1.85242</v>
      </c>
      <c r="IH219" s="1">
        <v>0.0</v>
      </c>
      <c r="II219" s="1">
        <v>0.0</v>
      </c>
      <c r="IJ219" s="1">
        <v>0.0</v>
      </c>
      <c r="IK219" s="1">
        <v>0.0</v>
      </c>
      <c r="IL219" s="1">
        <v>0.0</v>
      </c>
      <c r="IM219" s="1" t="s">
        <v>298</v>
      </c>
      <c r="IN219" s="1" t="s">
        <v>299</v>
      </c>
      <c r="IO219" s="1" t="s">
        <v>299</v>
      </c>
      <c r="IP219" s="1" t="s">
        <v>299</v>
      </c>
      <c r="IQ219" s="1" t="s">
        <v>299</v>
      </c>
      <c r="IR219" s="1">
        <v>0.0</v>
      </c>
      <c r="IS219" s="1">
        <v>100.0</v>
      </c>
      <c r="IT219" s="1">
        <v>100.0</v>
      </c>
      <c r="IU219" s="1">
        <v>-22.265</v>
      </c>
      <c r="IV219" s="1">
        <v>-3.8883</v>
      </c>
      <c r="IW219" s="1">
        <v>-14.312895743931</v>
      </c>
      <c r="IX219" s="1">
        <v>-0.020830196992423</v>
      </c>
      <c r="IY219" s="4">
        <v>6.53372239223948E-6</v>
      </c>
      <c r="IZ219" s="4">
        <v>-1.0545266758139E-9</v>
      </c>
      <c r="JA219" s="1">
        <v>-1.67381482773183</v>
      </c>
      <c r="JB219" s="1">
        <v>-0.110792900918253</v>
      </c>
      <c r="JC219" s="1">
        <v>0.00147621998962422</v>
      </c>
      <c r="JD219" s="4">
        <v>-1.08581086098185E-5</v>
      </c>
      <c r="JE219" s="1">
        <v>3.0</v>
      </c>
      <c r="JF219" s="1">
        <v>1949.0</v>
      </c>
      <c r="JG219" s="1">
        <v>2.0</v>
      </c>
      <c r="JH219" s="1">
        <v>64.0</v>
      </c>
      <c r="JI219" s="1">
        <v>34.5</v>
      </c>
      <c r="JJ219" s="1">
        <v>34.5</v>
      </c>
      <c r="JK219" s="1">
        <v>1.2085</v>
      </c>
      <c r="JL219" s="1">
        <v>2.72949</v>
      </c>
      <c r="JM219" s="1">
        <v>1.49658</v>
      </c>
      <c r="JN219" s="1">
        <v>2.31934</v>
      </c>
      <c r="JO219" s="1">
        <v>1.54785</v>
      </c>
      <c r="JP219" s="1">
        <v>2.36816</v>
      </c>
      <c r="JQ219" s="1">
        <v>51.9346</v>
      </c>
      <c r="JR219" s="1">
        <v>14.2896</v>
      </c>
      <c r="JS219" s="1">
        <v>18.0</v>
      </c>
      <c r="JT219" s="1">
        <v>502.818</v>
      </c>
      <c r="JU219" s="1">
        <v>458.564</v>
      </c>
      <c r="JV219" s="1">
        <v>27.1413</v>
      </c>
      <c r="JW219" s="1">
        <v>47.258</v>
      </c>
      <c r="JX219" s="1">
        <v>30.0013</v>
      </c>
      <c r="JY219" s="1">
        <v>46.8512</v>
      </c>
      <c r="JZ219" s="1">
        <v>46.6643</v>
      </c>
      <c r="KA219" s="1">
        <v>24.3354</v>
      </c>
      <c r="KB219" s="1">
        <v>34.1352</v>
      </c>
      <c r="KC219" s="1">
        <v>0.0</v>
      </c>
      <c r="KD219" s="1">
        <v>21.588</v>
      </c>
      <c r="KE219" s="1">
        <v>440.216</v>
      </c>
      <c r="KF219" s="1">
        <v>23.9821</v>
      </c>
      <c r="KG219" s="1">
        <v>97.4541</v>
      </c>
      <c r="KH219" s="1">
        <v>91.7002</v>
      </c>
    </row>
    <row r="220">
      <c r="A220" s="1">
        <v>219.0</v>
      </c>
      <c r="B220" s="1">
        <v>219.0</v>
      </c>
      <c r="C220" s="1">
        <v>1.688145913E9</v>
      </c>
      <c r="D220" s="1">
        <v>11497.0</v>
      </c>
      <c r="E220" s="2">
        <v>45107.55917824074</v>
      </c>
      <c r="F220" s="3">
        <v>0.5591782407407407</v>
      </c>
      <c r="G220" s="1">
        <v>5.0</v>
      </c>
      <c r="H220" s="1" t="s">
        <v>303</v>
      </c>
      <c r="I220" s="1" t="s">
        <v>304</v>
      </c>
      <c r="J220" s="1">
        <v>1.68814590523214E9</v>
      </c>
      <c r="K220" s="1">
        <v>0.00257099921346982</v>
      </c>
      <c r="L220" s="1">
        <v>2.57099921346982</v>
      </c>
      <c r="M220" s="1">
        <v>13.0885475566486</v>
      </c>
      <c r="N220" s="1">
        <v>415.597567323304</v>
      </c>
      <c r="O220" s="1">
        <v>163.16835481928</v>
      </c>
      <c r="P220" s="1">
        <v>16.591022126175</v>
      </c>
      <c r="Q220" s="1">
        <v>42.2581231678308</v>
      </c>
      <c r="R220" s="1">
        <v>0.0885000455788688</v>
      </c>
      <c r="S220" s="1">
        <v>4.47798866432204</v>
      </c>
      <c r="T220" s="1">
        <v>0.0875397280030579</v>
      </c>
      <c r="U220" s="1">
        <v>0.0547977422452004</v>
      </c>
      <c r="V220" s="1">
        <v>321.513355408074</v>
      </c>
      <c r="W220" s="1">
        <v>33.8357876965563</v>
      </c>
      <c r="X220" s="1">
        <v>34.1305571428571</v>
      </c>
      <c r="Y220" s="1">
        <v>5.38204397486084</v>
      </c>
      <c r="Z220" s="1">
        <v>49.671453519395</v>
      </c>
      <c r="AA220" s="1">
        <v>2.51165745340951</v>
      </c>
      <c r="AB220" s="1">
        <v>5.05654108235184</v>
      </c>
      <c r="AC220" s="1">
        <v>2.87038652145134</v>
      </c>
      <c r="AD220" s="1">
        <v>-113.381065314019</v>
      </c>
      <c r="AE220" s="1">
        <v>-269.166521955381</v>
      </c>
      <c r="AF220" s="1">
        <v>-13.8437188982856</v>
      </c>
      <c r="AG220" s="1">
        <v>-74.8779507596121</v>
      </c>
      <c r="AH220" s="1">
        <v>20.9182239772459</v>
      </c>
      <c r="AI220" s="1">
        <v>2.5821137291492</v>
      </c>
      <c r="AJ220" s="1">
        <v>13.0885475566486</v>
      </c>
      <c r="AK220" s="1">
        <v>436.882204099842</v>
      </c>
      <c r="AL220" s="1">
        <v>428.744133333333</v>
      </c>
      <c r="AM220" s="1">
        <v>0.699966042851005</v>
      </c>
      <c r="AN220" s="1">
        <v>66.4554333457191</v>
      </c>
      <c r="AO220" s="1">
        <v>2.57099921346982</v>
      </c>
      <c r="AP220" s="1">
        <v>23.9322097961675</v>
      </c>
      <c r="AQ220" s="1">
        <v>24.7132951515152</v>
      </c>
      <c r="AR220" s="1">
        <v>0.00538196353817983</v>
      </c>
      <c r="AS220" s="1">
        <v>108.100029197122</v>
      </c>
      <c r="AT220" s="1">
        <v>0.0</v>
      </c>
      <c r="AU220" s="1">
        <v>0.0</v>
      </c>
      <c r="AV220" s="1">
        <v>1.0</v>
      </c>
      <c r="AW220" s="1">
        <v>0.0</v>
      </c>
      <c r="AX220" s="1">
        <v>52617.0</v>
      </c>
      <c r="AY220" s="1" t="s">
        <v>295</v>
      </c>
      <c r="AZ220" s="1" t="s">
        <v>295</v>
      </c>
      <c r="BA220" s="1">
        <v>0.0</v>
      </c>
      <c r="BB220" s="1">
        <v>0.0</v>
      </c>
      <c r="BC220" s="1">
        <v>0.0</v>
      </c>
      <c r="BD220" s="1">
        <v>0.0</v>
      </c>
      <c r="BE220" s="1" t="s">
        <v>295</v>
      </c>
      <c r="BF220" s="1" t="s">
        <v>295</v>
      </c>
      <c r="BG220" s="1">
        <v>0.0</v>
      </c>
      <c r="BH220" s="1">
        <v>0.0</v>
      </c>
      <c r="BI220" s="1">
        <v>0.0</v>
      </c>
      <c r="BJ220" s="1">
        <v>0.5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 t="s">
        <v>295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1.0</v>
      </c>
      <c r="CA220" s="1" t="s">
        <v>296</v>
      </c>
      <c r="CB220" s="1" t="s">
        <v>296</v>
      </c>
      <c r="CC220" s="1" t="s">
        <v>296</v>
      </c>
      <c r="CD220" s="1" t="s">
        <v>296</v>
      </c>
      <c r="CE220" s="1" t="s">
        <v>296</v>
      </c>
      <c r="CF220" s="1" t="s">
        <v>296</v>
      </c>
      <c r="CG220" s="1" t="s">
        <v>296</v>
      </c>
      <c r="CH220" s="1" t="s">
        <v>296</v>
      </c>
      <c r="CI220" s="1" t="s">
        <v>296</v>
      </c>
      <c r="CJ220" s="1" t="s">
        <v>296</v>
      </c>
      <c r="CK220" s="1" t="s">
        <v>296</v>
      </c>
      <c r="CL220" s="1" t="s">
        <v>296</v>
      </c>
      <c r="CM220" s="1" t="s">
        <v>296</v>
      </c>
      <c r="CN220" s="1" t="s">
        <v>296</v>
      </c>
      <c r="CO220" s="1" t="s">
        <v>296</v>
      </c>
      <c r="CP220" s="1" t="s">
        <v>296</v>
      </c>
      <c r="CQ220" s="1" t="s">
        <v>296</v>
      </c>
      <c r="CR220" s="1" t="s">
        <v>296</v>
      </c>
      <c r="CS220" s="1" t="s">
        <v>296</v>
      </c>
      <c r="CT220" s="1" t="s">
        <v>296</v>
      </c>
      <c r="CU220" s="1" t="s">
        <v>296</v>
      </c>
      <c r="CV220" s="1" t="s">
        <v>296</v>
      </c>
      <c r="CW220" s="1" t="s">
        <v>296</v>
      </c>
      <c r="CX220" s="1" t="s">
        <v>296</v>
      </c>
      <c r="CY220" s="1" t="s">
        <v>296</v>
      </c>
      <c r="CZ220" s="1" t="s">
        <v>296</v>
      </c>
      <c r="DA220" s="1" t="s">
        <v>296</v>
      </c>
      <c r="DB220" s="1" t="s">
        <v>296</v>
      </c>
      <c r="DC220" s="1" t="s">
        <v>296</v>
      </c>
      <c r="DD220" s="1" t="s">
        <v>296</v>
      </c>
      <c r="DE220" s="1" t="s">
        <v>296</v>
      </c>
      <c r="DF220" s="1" t="s">
        <v>296</v>
      </c>
      <c r="DG220" s="1" t="s">
        <v>296</v>
      </c>
      <c r="DH220" s="1" t="s">
        <v>296</v>
      </c>
      <c r="DI220" s="1">
        <v>2000.01892857143</v>
      </c>
      <c r="DJ220" s="1">
        <v>1681.21296446014</v>
      </c>
      <c r="DK220" s="1">
        <v>0.840598526565445</v>
      </c>
      <c r="DL220" s="1">
        <v>0.160755156271308</v>
      </c>
      <c r="DM220" s="1">
        <v>1.65</v>
      </c>
      <c r="DN220" s="1">
        <v>0.5</v>
      </c>
      <c r="DO220" s="1" t="s">
        <v>297</v>
      </c>
      <c r="DP220" s="1">
        <v>2.0</v>
      </c>
      <c r="DQ220" s="1" t="b">
        <v>1</v>
      </c>
      <c r="DR220" s="1">
        <v>1.68814590523214E9</v>
      </c>
      <c r="DS220" s="1">
        <v>415.597571428571</v>
      </c>
      <c r="DT220" s="1">
        <v>422.85525</v>
      </c>
      <c r="DU220" s="1">
        <v>24.7014928571429</v>
      </c>
      <c r="DV220" s="1">
        <v>23.8703821428571</v>
      </c>
      <c r="DW220" s="1">
        <v>437.867214285714</v>
      </c>
      <c r="DX220" s="1">
        <v>28.5899857142857</v>
      </c>
      <c r="DY220" s="1">
        <v>499.963142857143</v>
      </c>
      <c r="DZ220" s="1">
        <v>101.5805</v>
      </c>
      <c r="EA220" s="1">
        <v>0.0998910571428572</v>
      </c>
      <c r="EB220" s="1">
        <v>33.0156142857143</v>
      </c>
      <c r="EC220" s="1">
        <v>34.1305571428571</v>
      </c>
      <c r="ED220" s="1">
        <v>999.9</v>
      </c>
      <c r="EE220" s="1">
        <v>0.0</v>
      </c>
      <c r="EF220" s="1">
        <v>0.0</v>
      </c>
      <c r="EG220" s="1">
        <v>9997.87892857143</v>
      </c>
      <c r="EH220" s="1">
        <v>0.0</v>
      </c>
      <c r="EI220" s="1">
        <v>2031.63</v>
      </c>
      <c r="EJ220" s="1">
        <v>-7.25769142857143</v>
      </c>
      <c r="EK220" s="1">
        <v>426.1235</v>
      </c>
      <c r="EL220" s="1">
        <v>433.196</v>
      </c>
      <c r="EM220" s="1">
        <v>0.831116892857143</v>
      </c>
      <c r="EN220" s="1">
        <v>422.85525</v>
      </c>
      <c r="EO220" s="1">
        <v>23.8703821428571</v>
      </c>
      <c r="EP220" s="1">
        <v>2.50919321428571</v>
      </c>
      <c r="EQ220" s="1">
        <v>2.42476785714286</v>
      </c>
      <c r="ER220" s="1">
        <v>21.0862607142857</v>
      </c>
      <c r="ES220" s="1">
        <v>20.5301214285714</v>
      </c>
      <c r="ET220" s="1">
        <v>2000.01892857143</v>
      </c>
      <c r="EU220" s="1">
        <v>0.979998357142857</v>
      </c>
      <c r="EV220" s="1">
        <v>0.02000195</v>
      </c>
      <c r="EW220" s="1">
        <v>0.0</v>
      </c>
      <c r="EX220" s="1">
        <v>144.181107142857</v>
      </c>
      <c r="EY220" s="1">
        <v>5.00078</v>
      </c>
      <c r="EZ220" s="1">
        <v>6077.55535714286</v>
      </c>
      <c r="FA220" s="1">
        <v>16379.7714285714</v>
      </c>
      <c r="FB220" s="1">
        <v>52.3636071428571</v>
      </c>
      <c r="FC220" s="1">
        <v>54.8166428571429</v>
      </c>
      <c r="FD220" s="1">
        <v>53.05775</v>
      </c>
      <c r="FE220" s="1">
        <v>53.7386785714286</v>
      </c>
      <c r="FF220" s="1">
        <v>52.5666428571428</v>
      </c>
      <c r="FG220" s="1">
        <v>1955.11571428571</v>
      </c>
      <c r="FH220" s="1">
        <v>39.9021428571429</v>
      </c>
      <c r="FI220" s="1">
        <v>0.0</v>
      </c>
      <c r="FJ220" s="1">
        <v>1.6881459072E9</v>
      </c>
      <c r="FK220" s="1">
        <v>0.0</v>
      </c>
      <c r="FL220" s="1">
        <v>144.194538461538</v>
      </c>
      <c r="FM220" s="1">
        <v>-0.10988033962554</v>
      </c>
      <c r="FN220" s="1">
        <v>-1718.19521546119</v>
      </c>
      <c r="FO220" s="1">
        <v>6068.60884615385</v>
      </c>
      <c r="FP220" s="1">
        <v>15.0</v>
      </c>
      <c r="FQ220" s="1">
        <v>1.6881438366E9</v>
      </c>
      <c r="FR220" s="3">
        <v>0.5351388888888889</v>
      </c>
      <c r="FS220" s="1">
        <v>1.6881438366E9</v>
      </c>
      <c r="FT220" s="1">
        <v>1.6881438366E9</v>
      </c>
      <c r="FU220" s="1">
        <v>8.0</v>
      </c>
      <c r="FV220" s="1">
        <v>0.776</v>
      </c>
      <c r="FW220" s="1">
        <v>0.099</v>
      </c>
      <c r="FX220" s="1">
        <v>-22.351</v>
      </c>
      <c r="FY220" s="1">
        <v>-3.623</v>
      </c>
      <c r="FZ220" s="1">
        <v>421.0</v>
      </c>
      <c r="GA220" s="1">
        <v>20.0</v>
      </c>
      <c r="GB220" s="1">
        <v>0.31</v>
      </c>
      <c r="GC220" s="1">
        <v>0.05</v>
      </c>
      <c r="GD220" s="1">
        <v>-6.56565775</v>
      </c>
      <c r="GE220" s="1">
        <v>-25.4300464165103</v>
      </c>
      <c r="GF220" s="1">
        <v>3.17191321686651</v>
      </c>
      <c r="GG220" s="1">
        <v>0.0</v>
      </c>
      <c r="GH220" s="1">
        <v>0.83843065</v>
      </c>
      <c r="GI220" s="1">
        <v>-0.261270078799251</v>
      </c>
      <c r="GJ220" s="1">
        <v>0.0304961938031207</v>
      </c>
      <c r="GK220" s="1">
        <v>1.0</v>
      </c>
      <c r="GL220" s="1">
        <v>1.0</v>
      </c>
      <c r="GM220" s="1">
        <v>2.0</v>
      </c>
      <c r="GN220" s="5">
        <v>45293.0</v>
      </c>
      <c r="GO220" s="1">
        <v>3.10067</v>
      </c>
      <c r="GP220" s="1">
        <v>2.75803</v>
      </c>
      <c r="GQ220" s="1">
        <v>0.0978849</v>
      </c>
      <c r="GR220" s="1">
        <v>0.0969751</v>
      </c>
      <c r="GS220" s="1">
        <v>0.13217</v>
      </c>
      <c r="GT220" s="1">
        <v>0.117273</v>
      </c>
      <c r="GU220" s="1">
        <v>22471.7</v>
      </c>
      <c r="GV220" s="1">
        <v>21424.0</v>
      </c>
      <c r="GW220" s="1">
        <v>25499.2</v>
      </c>
      <c r="GX220" s="1">
        <v>24112.1</v>
      </c>
      <c r="GY220" s="1">
        <v>35592.5</v>
      </c>
      <c r="GZ220" s="1">
        <v>30983.8</v>
      </c>
      <c r="HA220" s="1">
        <v>44597.1</v>
      </c>
      <c r="HB220" s="1">
        <v>37945.5</v>
      </c>
      <c r="HC220" s="1">
        <v>1.71277</v>
      </c>
      <c r="HD220" s="1">
        <v>1.63122</v>
      </c>
      <c r="HE220" s="1">
        <v>-0.0860915</v>
      </c>
      <c r="HF220" s="1">
        <v>0.0</v>
      </c>
      <c r="HG220" s="1">
        <v>35.554</v>
      </c>
      <c r="HH220" s="1">
        <v>999.9</v>
      </c>
      <c r="HI220" s="1">
        <v>37.0</v>
      </c>
      <c r="HJ220" s="1">
        <v>48.9</v>
      </c>
      <c r="HK220" s="1">
        <v>42.815</v>
      </c>
      <c r="HL220" s="1">
        <v>62.7263</v>
      </c>
      <c r="HM220" s="1">
        <v>23.0449</v>
      </c>
      <c r="HN220" s="1">
        <v>1.0</v>
      </c>
      <c r="HO220" s="1">
        <v>1.82417</v>
      </c>
      <c r="HP220" s="1">
        <v>9.28105</v>
      </c>
      <c r="HQ220" s="1">
        <v>20.0493</v>
      </c>
      <c r="HR220" s="1">
        <v>5.20366</v>
      </c>
      <c r="HS220" s="1">
        <v>11.992</v>
      </c>
      <c r="HT220" s="1">
        <v>4.9591</v>
      </c>
      <c r="HU220" s="1">
        <v>3.27443</v>
      </c>
      <c r="HV220" s="1">
        <v>9999.0</v>
      </c>
      <c r="HW220" s="1">
        <v>9999.0</v>
      </c>
      <c r="HX220" s="1">
        <v>9999.0</v>
      </c>
      <c r="HY220" s="1">
        <v>113.4</v>
      </c>
      <c r="HZ220" s="1">
        <v>1.86386</v>
      </c>
      <c r="IA220" s="1">
        <v>1.86031</v>
      </c>
      <c r="IB220" s="1">
        <v>1.85867</v>
      </c>
      <c r="IC220" s="1">
        <v>1.85991</v>
      </c>
      <c r="ID220" s="1">
        <v>1.85987</v>
      </c>
      <c r="IE220" s="1">
        <v>1.85857</v>
      </c>
      <c r="IF220" s="1">
        <v>1.85768</v>
      </c>
      <c r="IG220" s="1">
        <v>1.85242</v>
      </c>
      <c r="IH220" s="1">
        <v>0.0</v>
      </c>
      <c r="II220" s="1">
        <v>0.0</v>
      </c>
      <c r="IJ220" s="1">
        <v>0.0</v>
      </c>
      <c r="IK220" s="1">
        <v>0.0</v>
      </c>
      <c r="IL220" s="1">
        <v>0.0</v>
      </c>
      <c r="IM220" s="1" t="s">
        <v>298</v>
      </c>
      <c r="IN220" s="1" t="s">
        <v>299</v>
      </c>
      <c r="IO220" s="1" t="s">
        <v>299</v>
      </c>
      <c r="IP220" s="1" t="s">
        <v>299</v>
      </c>
      <c r="IQ220" s="1" t="s">
        <v>299</v>
      </c>
      <c r="IR220" s="1">
        <v>0.0</v>
      </c>
      <c r="IS220" s="1">
        <v>100.0</v>
      </c>
      <c r="IT220" s="1">
        <v>100.0</v>
      </c>
      <c r="IU220" s="1">
        <v>-22.32</v>
      </c>
      <c r="IV220" s="1">
        <v>-3.8893</v>
      </c>
      <c r="IW220" s="1">
        <v>-14.312895743931</v>
      </c>
      <c r="IX220" s="1">
        <v>-0.020830196992423</v>
      </c>
      <c r="IY220" s="4">
        <v>6.53372239223948E-6</v>
      </c>
      <c r="IZ220" s="4">
        <v>-1.0545266758139E-9</v>
      </c>
      <c r="JA220" s="1">
        <v>-1.67381482773183</v>
      </c>
      <c r="JB220" s="1">
        <v>-0.110792900918253</v>
      </c>
      <c r="JC220" s="1">
        <v>0.00147621998962422</v>
      </c>
      <c r="JD220" s="4">
        <v>-1.08581086098185E-5</v>
      </c>
      <c r="JE220" s="1">
        <v>3.0</v>
      </c>
      <c r="JF220" s="1">
        <v>1949.0</v>
      </c>
      <c r="JG220" s="1">
        <v>2.0</v>
      </c>
      <c r="JH220" s="1">
        <v>64.0</v>
      </c>
      <c r="JI220" s="1">
        <v>34.6</v>
      </c>
      <c r="JJ220" s="1">
        <v>34.6</v>
      </c>
      <c r="JK220" s="1">
        <v>1.24023</v>
      </c>
      <c r="JL220" s="1">
        <v>2.73926</v>
      </c>
      <c r="JM220" s="1">
        <v>1.49658</v>
      </c>
      <c r="JN220" s="1">
        <v>2.31934</v>
      </c>
      <c r="JO220" s="1">
        <v>1.54785</v>
      </c>
      <c r="JP220" s="1">
        <v>2.43164</v>
      </c>
      <c r="JQ220" s="1">
        <v>51.9346</v>
      </c>
      <c r="JR220" s="1">
        <v>14.2896</v>
      </c>
      <c r="JS220" s="1">
        <v>18.0</v>
      </c>
      <c r="JT220" s="1">
        <v>503.03</v>
      </c>
      <c r="JU220" s="1">
        <v>458.575</v>
      </c>
      <c r="JV220" s="1">
        <v>27.1597</v>
      </c>
      <c r="JW220" s="1">
        <v>47.2687</v>
      </c>
      <c r="JX220" s="1">
        <v>30.0013</v>
      </c>
      <c r="JY220" s="1">
        <v>46.8643</v>
      </c>
      <c r="JZ220" s="1">
        <v>46.6752</v>
      </c>
      <c r="KA220" s="1">
        <v>25.0588</v>
      </c>
      <c r="KB220" s="1">
        <v>34.1352</v>
      </c>
      <c r="KC220" s="1">
        <v>0.0</v>
      </c>
      <c r="KD220" s="1">
        <v>21.5877</v>
      </c>
      <c r="KE220" s="1">
        <v>460.27</v>
      </c>
      <c r="KF220" s="1">
        <v>23.9835</v>
      </c>
      <c r="KG220" s="1">
        <v>97.4524</v>
      </c>
      <c r="KH220" s="1">
        <v>91.6993</v>
      </c>
    </row>
    <row r="221">
      <c r="A221" s="1">
        <v>220.0</v>
      </c>
      <c r="B221" s="1">
        <v>220.0</v>
      </c>
      <c r="C221" s="1">
        <v>1.688145918E9</v>
      </c>
      <c r="D221" s="1">
        <v>11502.0</v>
      </c>
      <c r="E221" s="2">
        <v>45107.55923611111</v>
      </c>
      <c r="F221" s="3">
        <v>0.5592361111111112</v>
      </c>
      <c r="G221" s="1">
        <v>5.0</v>
      </c>
      <c r="H221" s="1" t="s">
        <v>303</v>
      </c>
      <c r="I221" s="1" t="s">
        <v>304</v>
      </c>
      <c r="J221" s="1">
        <v>1.6881459105E9</v>
      </c>
      <c r="K221" s="1">
        <v>0.00247314844907814</v>
      </c>
      <c r="L221" s="1">
        <v>2.47314844907814</v>
      </c>
      <c r="M221" s="1">
        <v>14.0741692510081</v>
      </c>
      <c r="N221" s="1">
        <v>418.136847442281</v>
      </c>
      <c r="O221" s="1">
        <v>137.543749164256</v>
      </c>
      <c r="P221" s="1">
        <v>13.9854221329582</v>
      </c>
      <c r="Q221" s="1">
        <v>42.5160747497229</v>
      </c>
      <c r="R221" s="1">
        <v>0.0849308901014485</v>
      </c>
      <c r="S221" s="1">
        <v>4.47814330325791</v>
      </c>
      <c r="T221" s="1">
        <v>0.0840460811952195</v>
      </c>
      <c r="U221" s="1">
        <v>0.0526075289963905</v>
      </c>
      <c r="V221" s="1">
        <v>321.503294382476</v>
      </c>
      <c r="W221" s="1">
        <v>33.8687490077805</v>
      </c>
      <c r="X221" s="1">
        <v>34.1511592592593</v>
      </c>
      <c r="Y221" s="1">
        <v>5.38822618246259</v>
      </c>
      <c r="Z221" s="1">
        <v>49.6419791503431</v>
      </c>
      <c r="AA221" s="1">
        <v>2.51242861748888</v>
      </c>
      <c r="AB221" s="1">
        <v>5.06109679849764</v>
      </c>
      <c r="AC221" s="1">
        <v>2.87579756497371</v>
      </c>
      <c r="AD221" s="1">
        <v>-109.065846604346</v>
      </c>
      <c r="AE221" s="1">
        <v>-270.279605022659</v>
      </c>
      <c r="AF221" s="1">
        <v>-13.9029787026109</v>
      </c>
      <c r="AG221" s="1">
        <v>-71.7451359471393</v>
      </c>
      <c r="AH221" s="1">
        <v>36.9445247851663</v>
      </c>
      <c r="AI221" s="1">
        <v>2.50640203826933</v>
      </c>
      <c r="AJ221" s="1">
        <v>14.0741692510081</v>
      </c>
      <c r="AK221" s="1">
        <v>451.577357473214</v>
      </c>
      <c r="AL221" s="1">
        <v>437.247963636364</v>
      </c>
      <c r="AM221" s="1">
        <v>1.80440344975558</v>
      </c>
      <c r="AN221" s="1">
        <v>66.4554333457191</v>
      </c>
      <c r="AO221" s="1">
        <v>2.47314844907814</v>
      </c>
      <c r="AP221" s="1">
        <v>23.9392190272608</v>
      </c>
      <c r="AQ221" s="1">
        <v>24.7294466666667</v>
      </c>
      <c r="AR221" s="1">
        <v>6.7144109703745E-4</v>
      </c>
      <c r="AS221" s="1">
        <v>108.100029197122</v>
      </c>
      <c r="AT221" s="1">
        <v>0.0</v>
      </c>
      <c r="AU221" s="1">
        <v>0.0</v>
      </c>
      <c r="AV221" s="1">
        <v>1.0</v>
      </c>
      <c r="AW221" s="1">
        <v>0.0</v>
      </c>
      <c r="AX221" s="1">
        <v>52672.0</v>
      </c>
      <c r="AY221" s="1" t="s">
        <v>295</v>
      </c>
      <c r="AZ221" s="1" t="s">
        <v>295</v>
      </c>
      <c r="BA221" s="1">
        <v>0.0</v>
      </c>
      <c r="BB221" s="1">
        <v>0.0</v>
      </c>
      <c r="BC221" s="1">
        <v>0.0</v>
      </c>
      <c r="BD221" s="1">
        <v>0.0</v>
      </c>
      <c r="BE221" s="1" t="s">
        <v>295</v>
      </c>
      <c r="BF221" s="1" t="s">
        <v>295</v>
      </c>
      <c r="BG221" s="1">
        <v>0.0</v>
      </c>
      <c r="BH221" s="1">
        <v>0.0</v>
      </c>
      <c r="BI221" s="1">
        <v>0.0</v>
      </c>
      <c r="BJ221" s="1">
        <v>0.5</v>
      </c>
      <c r="BK221" s="1">
        <v>0.0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 t="s">
        <v>295</v>
      </c>
      <c r="BR221" s="1">
        <v>0.0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 t="s">
        <v>296</v>
      </c>
      <c r="CB221" s="1" t="s">
        <v>296</v>
      </c>
      <c r="CC221" s="1" t="s">
        <v>296</v>
      </c>
      <c r="CD221" s="1" t="s">
        <v>296</v>
      </c>
      <c r="CE221" s="1" t="s">
        <v>296</v>
      </c>
      <c r="CF221" s="1" t="s">
        <v>296</v>
      </c>
      <c r="CG221" s="1" t="s">
        <v>296</v>
      </c>
      <c r="CH221" s="1" t="s">
        <v>296</v>
      </c>
      <c r="CI221" s="1" t="s">
        <v>296</v>
      </c>
      <c r="CJ221" s="1" t="s">
        <v>296</v>
      </c>
      <c r="CK221" s="1" t="s">
        <v>296</v>
      </c>
      <c r="CL221" s="1" t="s">
        <v>296</v>
      </c>
      <c r="CM221" s="1" t="s">
        <v>296</v>
      </c>
      <c r="CN221" s="1" t="s">
        <v>296</v>
      </c>
      <c r="CO221" s="1" t="s">
        <v>296</v>
      </c>
      <c r="CP221" s="1" t="s">
        <v>296</v>
      </c>
      <c r="CQ221" s="1" t="s">
        <v>296</v>
      </c>
      <c r="CR221" s="1" t="s">
        <v>296</v>
      </c>
      <c r="CS221" s="1" t="s">
        <v>296</v>
      </c>
      <c r="CT221" s="1" t="s">
        <v>296</v>
      </c>
      <c r="CU221" s="1" t="s">
        <v>296</v>
      </c>
      <c r="CV221" s="1" t="s">
        <v>296</v>
      </c>
      <c r="CW221" s="1" t="s">
        <v>296</v>
      </c>
      <c r="CX221" s="1" t="s">
        <v>296</v>
      </c>
      <c r="CY221" s="1" t="s">
        <v>296</v>
      </c>
      <c r="CZ221" s="1" t="s">
        <v>296</v>
      </c>
      <c r="DA221" s="1" t="s">
        <v>296</v>
      </c>
      <c r="DB221" s="1" t="s">
        <v>296</v>
      </c>
      <c r="DC221" s="1" t="s">
        <v>296</v>
      </c>
      <c r="DD221" s="1" t="s">
        <v>296</v>
      </c>
      <c r="DE221" s="1" t="s">
        <v>296</v>
      </c>
      <c r="DF221" s="1" t="s">
        <v>296</v>
      </c>
      <c r="DG221" s="1" t="s">
        <v>296</v>
      </c>
      <c r="DH221" s="1" t="s">
        <v>296</v>
      </c>
      <c r="DI221" s="1">
        <v>1999.95666666667</v>
      </c>
      <c r="DJ221" s="1">
        <v>1681.16060019817</v>
      </c>
      <c r="DK221" s="1">
        <v>0.84059851306687</v>
      </c>
      <c r="DL221" s="1">
        <v>0.16075513021906</v>
      </c>
      <c r="DM221" s="1">
        <v>1.65</v>
      </c>
      <c r="DN221" s="1">
        <v>0.5</v>
      </c>
      <c r="DO221" s="1" t="s">
        <v>297</v>
      </c>
      <c r="DP221" s="1">
        <v>2.0</v>
      </c>
      <c r="DQ221" s="1" t="b">
        <v>1</v>
      </c>
      <c r="DR221" s="1">
        <v>1.6881459105E9</v>
      </c>
      <c r="DS221" s="1">
        <v>418.136851851852</v>
      </c>
      <c r="DT221" s="1">
        <v>430.675407407407</v>
      </c>
      <c r="DU221" s="1">
        <v>24.7092185185185</v>
      </c>
      <c r="DV221" s="1">
        <v>23.9024777777778</v>
      </c>
      <c r="DW221" s="1">
        <v>440.446962962963</v>
      </c>
      <c r="DX221" s="1">
        <v>28.5981333333333</v>
      </c>
      <c r="DY221" s="1">
        <v>499.959481481482</v>
      </c>
      <c r="DZ221" s="1">
        <v>101.579962962963</v>
      </c>
      <c r="EA221" s="1">
        <v>0.0998459555555556</v>
      </c>
      <c r="EB221" s="1">
        <v>33.0316444444444</v>
      </c>
      <c r="EC221" s="1">
        <v>34.1511592592593</v>
      </c>
      <c r="ED221" s="1">
        <v>999.9</v>
      </c>
      <c r="EE221" s="1">
        <v>0.0</v>
      </c>
      <c r="EF221" s="1">
        <v>0.0</v>
      </c>
      <c r="EG221" s="1">
        <v>9998.40259259259</v>
      </c>
      <c r="EH221" s="1">
        <v>0.0</v>
      </c>
      <c r="EI221" s="1">
        <v>1872.81703703704</v>
      </c>
      <c r="EJ221" s="1">
        <v>-12.5386</v>
      </c>
      <c r="EK221" s="1">
        <v>428.730481481481</v>
      </c>
      <c r="EL221" s="1">
        <v>441.222148148148</v>
      </c>
      <c r="EM221" s="1">
        <v>0.806743111111111</v>
      </c>
      <c r="EN221" s="1">
        <v>430.675407407407</v>
      </c>
      <c r="EO221" s="1">
        <v>23.9024777777778</v>
      </c>
      <c r="EP221" s="1">
        <v>2.50996148148148</v>
      </c>
      <c r="EQ221" s="1">
        <v>2.42801296296296</v>
      </c>
      <c r="ER221" s="1">
        <v>21.0912481481481</v>
      </c>
      <c r="ES221" s="1">
        <v>20.5518111111111</v>
      </c>
      <c r="ET221" s="1">
        <v>1999.95666666667</v>
      </c>
      <c r="EU221" s="1">
        <v>0.979998703703704</v>
      </c>
      <c r="EV221" s="1">
        <v>0.0200016222222222</v>
      </c>
      <c r="EW221" s="1">
        <v>0.0</v>
      </c>
      <c r="EX221" s="1">
        <v>144.111888888889</v>
      </c>
      <c r="EY221" s="1">
        <v>5.00078</v>
      </c>
      <c r="EZ221" s="1">
        <v>5708.13740740741</v>
      </c>
      <c r="FA221" s="1">
        <v>16379.2703703704</v>
      </c>
      <c r="FB221" s="1">
        <v>52.3956666666667</v>
      </c>
      <c r="FC221" s="1">
        <v>54.8376666666667</v>
      </c>
      <c r="FD221" s="1">
        <v>53.0714444444444</v>
      </c>
      <c r="FE221" s="1">
        <v>53.766</v>
      </c>
      <c r="FF221" s="1">
        <v>52.5738148148148</v>
      </c>
      <c r="FG221" s="1">
        <v>1955.05555555556</v>
      </c>
      <c r="FH221" s="1">
        <v>39.9</v>
      </c>
      <c r="FI221" s="1">
        <v>0.0</v>
      </c>
      <c r="FJ221" s="1">
        <v>1.6881459126E9</v>
      </c>
      <c r="FK221" s="1">
        <v>0.0</v>
      </c>
      <c r="FL221" s="1">
        <v>144.11716</v>
      </c>
      <c r="FM221" s="1">
        <v>0.0306923075411382</v>
      </c>
      <c r="FN221" s="1">
        <v>-6654.12385722663</v>
      </c>
      <c r="FO221" s="1">
        <v>5658.1396</v>
      </c>
      <c r="FP221" s="1">
        <v>15.0</v>
      </c>
      <c r="FQ221" s="1">
        <v>1.6881438366E9</v>
      </c>
      <c r="FR221" s="3">
        <v>0.5351388888888889</v>
      </c>
      <c r="FS221" s="1">
        <v>1.6881438366E9</v>
      </c>
      <c r="FT221" s="1">
        <v>1.6881438366E9</v>
      </c>
      <c r="FU221" s="1">
        <v>8.0</v>
      </c>
      <c r="FV221" s="1">
        <v>0.776</v>
      </c>
      <c r="FW221" s="1">
        <v>0.099</v>
      </c>
      <c r="FX221" s="1">
        <v>-22.351</v>
      </c>
      <c r="FY221" s="1">
        <v>-3.623</v>
      </c>
      <c r="FZ221" s="1">
        <v>421.0</v>
      </c>
      <c r="GA221" s="1">
        <v>20.0</v>
      </c>
      <c r="GB221" s="1">
        <v>0.31</v>
      </c>
      <c r="GC221" s="1">
        <v>0.05</v>
      </c>
      <c r="GD221" s="1">
        <v>-9.79879365853658</v>
      </c>
      <c r="GE221" s="1">
        <v>-56.3534747038327</v>
      </c>
      <c r="GF221" s="1">
        <v>6.08771034348942</v>
      </c>
      <c r="GG221" s="1">
        <v>0.0</v>
      </c>
      <c r="GH221" s="1">
        <v>0.822650512195122</v>
      </c>
      <c r="GI221" s="1">
        <v>-0.317660905923347</v>
      </c>
      <c r="GJ221" s="1">
        <v>0.0347477658654495</v>
      </c>
      <c r="GK221" s="1">
        <v>1.0</v>
      </c>
      <c r="GL221" s="1">
        <v>1.0</v>
      </c>
      <c r="GM221" s="1">
        <v>2.0</v>
      </c>
      <c r="GN221" s="5">
        <v>45293.0</v>
      </c>
      <c r="GO221" s="1">
        <v>3.10082</v>
      </c>
      <c r="GP221" s="1">
        <v>2.75811</v>
      </c>
      <c r="GQ221" s="1">
        <v>0.0993706</v>
      </c>
      <c r="GR221" s="1">
        <v>0.0995937</v>
      </c>
      <c r="GS221" s="1">
        <v>0.132223</v>
      </c>
      <c r="GT221" s="1">
        <v>0.117284</v>
      </c>
      <c r="GU221" s="1">
        <v>22434.2</v>
      </c>
      <c r="GV221" s="1">
        <v>21361.3</v>
      </c>
      <c r="GW221" s="1">
        <v>25498.6</v>
      </c>
      <c r="GX221" s="1">
        <v>24111.4</v>
      </c>
      <c r="GY221" s="1">
        <v>35589.8</v>
      </c>
      <c r="GZ221" s="1">
        <v>30982.8</v>
      </c>
      <c r="HA221" s="1">
        <v>44596.1</v>
      </c>
      <c r="HB221" s="1">
        <v>37944.4</v>
      </c>
      <c r="HC221" s="1">
        <v>1.71303</v>
      </c>
      <c r="HD221" s="1">
        <v>1.63072</v>
      </c>
      <c r="HE221" s="1">
        <v>-0.0867546</v>
      </c>
      <c r="HF221" s="1">
        <v>0.0</v>
      </c>
      <c r="HG221" s="1">
        <v>35.5675</v>
      </c>
      <c r="HH221" s="1">
        <v>999.9</v>
      </c>
      <c r="HI221" s="1">
        <v>37.0</v>
      </c>
      <c r="HJ221" s="1">
        <v>48.9</v>
      </c>
      <c r="HK221" s="1">
        <v>42.8145</v>
      </c>
      <c r="HL221" s="1">
        <v>62.7063</v>
      </c>
      <c r="HM221" s="1">
        <v>23.101</v>
      </c>
      <c r="HN221" s="1">
        <v>1.0</v>
      </c>
      <c r="HO221" s="1">
        <v>1.82529</v>
      </c>
      <c r="HP221" s="1">
        <v>9.28105</v>
      </c>
      <c r="HQ221" s="1">
        <v>20.0495</v>
      </c>
      <c r="HR221" s="1">
        <v>5.20336</v>
      </c>
      <c r="HS221" s="1">
        <v>11.9923</v>
      </c>
      <c r="HT221" s="1">
        <v>4.95895</v>
      </c>
      <c r="HU221" s="1">
        <v>3.27435</v>
      </c>
      <c r="HV221" s="1">
        <v>9999.0</v>
      </c>
      <c r="HW221" s="1">
        <v>9999.0</v>
      </c>
      <c r="HX221" s="1">
        <v>9999.0</v>
      </c>
      <c r="HY221" s="1">
        <v>113.4</v>
      </c>
      <c r="HZ221" s="1">
        <v>1.86386</v>
      </c>
      <c r="IA221" s="1">
        <v>1.86029</v>
      </c>
      <c r="IB221" s="1">
        <v>1.85867</v>
      </c>
      <c r="IC221" s="1">
        <v>1.8599</v>
      </c>
      <c r="ID221" s="1">
        <v>1.85986</v>
      </c>
      <c r="IE221" s="1">
        <v>1.85853</v>
      </c>
      <c r="IF221" s="1">
        <v>1.85768</v>
      </c>
      <c r="IG221" s="1">
        <v>1.85242</v>
      </c>
      <c r="IH221" s="1">
        <v>0.0</v>
      </c>
      <c r="II221" s="1">
        <v>0.0</v>
      </c>
      <c r="IJ221" s="1">
        <v>0.0</v>
      </c>
      <c r="IK221" s="1">
        <v>0.0</v>
      </c>
      <c r="IL221" s="1">
        <v>0.0</v>
      </c>
      <c r="IM221" s="1" t="s">
        <v>298</v>
      </c>
      <c r="IN221" s="1" t="s">
        <v>299</v>
      </c>
      <c r="IO221" s="1" t="s">
        <v>299</v>
      </c>
      <c r="IP221" s="1" t="s">
        <v>299</v>
      </c>
      <c r="IQ221" s="1" t="s">
        <v>299</v>
      </c>
      <c r="IR221" s="1">
        <v>0.0</v>
      </c>
      <c r="IS221" s="1">
        <v>100.0</v>
      </c>
      <c r="IT221" s="1">
        <v>100.0</v>
      </c>
      <c r="IU221" s="1">
        <v>-22.459</v>
      </c>
      <c r="IV221" s="1">
        <v>-3.8901</v>
      </c>
      <c r="IW221" s="1">
        <v>-14.312895743931</v>
      </c>
      <c r="IX221" s="1">
        <v>-0.020830196992423</v>
      </c>
      <c r="IY221" s="4">
        <v>6.53372239223948E-6</v>
      </c>
      <c r="IZ221" s="4">
        <v>-1.0545266758139E-9</v>
      </c>
      <c r="JA221" s="1">
        <v>-1.67381482773183</v>
      </c>
      <c r="JB221" s="1">
        <v>-0.110792900918253</v>
      </c>
      <c r="JC221" s="1">
        <v>0.00147621998962422</v>
      </c>
      <c r="JD221" s="4">
        <v>-1.08581086098185E-5</v>
      </c>
      <c r="JE221" s="1">
        <v>3.0</v>
      </c>
      <c r="JF221" s="1">
        <v>1949.0</v>
      </c>
      <c r="JG221" s="1">
        <v>2.0</v>
      </c>
      <c r="JH221" s="1">
        <v>64.0</v>
      </c>
      <c r="JI221" s="1">
        <v>34.7</v>
      </c>
      <c r="JJ221" s="1">
        <v>34.7</v>
      </c>
      <c r="JK221" s="1">
        <v>1.2793</v>
      </c>
      <c r="JL221" s="1">
        <v>2.7356</v>
      </c>
      <c r="JM221" s="1">
        <v>1.49658</v>
      </c>
      <c r="JN221" s="1">
        <v>2.31812</v>
      </c>
      <c r="JO221" s="1">
        <v>1.54785</v>
      </c>
      <c r="JP221" s="1">
        <v>2.47314</v>
      </c>
      <c r="JQ221" s="1">
        <v>51.9346</v>
      </c>
      <c r="JR221" s="1">
        <v>14.2896</v>
      </c>
      <c r="JS221" s="1">
        <v>18.0</v>
      </c>
      <c r="JT221" s="1">
        <v>503.259</v>
      </c>
      <c r="JU221" s="1">
        <v>458.302</v>
      </c>
      <c r="JV221" s="1">
        <v>27.18</v>
      </c>
      <c r="JW221" s="1">
        <v>47.282</v>
      </c>
      <c r="JX221" s="1">
        <v>30.0012</v>
      </c>
      <c r="JY221" s="1">
        <v>46.8747</v>
      </c>
      <c r="JZ221" s="1">
        <v>46.6875</v>
      </c>
      <c r="KA221" s="1">
        <v>25.7625</v>
      </c>
      <c r="KB221" s="1">
        <v>34.1352</v>
      </c>
      <c r="KC221" s="1">
        <v>0.0</v>
      </c>
      <c r="KD221" s="1">
        <v>21.6007</v>
      </c>
      <c r="KE221" s="1">
        <v>473.632</v>
      </c>
      <c r="KF221" s="1">
        <v>23.9901</v>
      </c>
      <c r="KG221" s="1">
        <v>97.4502</v>
      </c>
      <c r="KH221" s="1">
        <v>91.6968</v>
      </c>
    </row>
    <row r="222">
      <c r="A222" s="1">
        <v>221.0</v>
      </c>
      <c r="B222" s="1">
        <v>221.0</v>
      </c>
      <c r="C222" s="1">
        <v>1.688145923E9</v>
      </c>
      <c r="D222" s="1">
        <v>11507.0</v>
      </c>
      <c r="E222" s="2">
        <v>45107.55929398148</v>
      </c>
      <c r="F222" s="3">
        <v>0.5592939814814815</v>
      </c>
      <c r="G222" s="1">
        <v>5.0</v>
      </c>
      <c r="H222" s="1" t="s">
        <v>303</v>
      </c>
      <c r="I222" s="1" t="s">
        <v>304</v>
      </c>
      <c r="J222" s="1">
        <v>1.68814591521429E9</v>
      </c>
      <c r="K222" s="1">
        <v>0.0024663008226313</v>
      </c>
      <c r="L222" s="1">
        <v>2.46630082263131</v>
      </c>
      <c r="M222" s="1">
        <v>13.7293236373954</v>
      </c>
      <c r="N222" s="1">
        <v>423.919567122429</v>
      </c>
      <c r="O222" s="1">
        <v>148.422115000251</v>
      </c>
      <c r="P222" s="1">
        <v>15.091450381425</v>
      </c>
      <c r="Q222" s="1">
        <v>43.1038266294242</v>
      </c>
      <c r="R222" s="1">
        <v>0.0845871476901101</v>
      </c>
      <c r="S222" s="1">
        <v>4.47828112599296</v>
      </c>
      <c r="T222" s="1">
        <v>0.0837094732830102</v>
      </c>
      <c r="U222" s="1">
        <v>0.0523965173068692</v>
      </c>
      <c r="V222" s="1">
        <v>321.505079511548</v>
      </c>
      <c r="W222" s="1">
        <v>33.8829646384596</v>
      </c>
      <c r="X222" s="1">
        <v>34.1665214285714</v>
      </c>
      <c r="Y222" s="1">
        <v>5.39284002384951</v>
      </c>
      <c r="Z222" s="1">
        <v>49.628222470506</v>
      </c>
      <c r="AA222" s="1">
        <v>2.51357405726639</v>
      </c>
      <c r="AB222" s="1">
        <v>5.06480774877682</v>
      </c>
      <c r="AC222" s="1">
        <v>2.87926596658312</v>
      </c>
      <c r="AD222" s="1">
        <v>-108.763866278041</v>
      </c>
      <c r="AE222" s="1">
        <v>-270.846540766336</v>
      </c>
      <c r="AF222" s="1">
        <v>-13.9336494465901</v>
      </c>
      <c r="AG222" s="1">
        <v>-72.0389769794185</v>
      </c>
      <c r="AH222" s="1">
        <v>56.2300424334374</v>
      </c>
      <c r="AI222" s="1">
        <v>2.45345691235168</v>
      </c>
      <c r="AJ222" s="1">
        <v>13.7293236373954</v>
      </c>
      <c r="AK222" s="1">
        <v>468.027468873831</v>
      </c>
      <c r="AL222" s="1">
        <v>449.745557575757</v>
      </c>
      <c r="AM222" s="1">
        <v>2.57199260664947</v>
      </c>
      <c r="AN222" s="1">
        <v>66.4554333457191</v>
      </c>
      <c r="AO222" s="1">
        <v>2.46630082263131</v>
      </c>
      <c r="AP222" s="1">
        <v>23.9434813371869</v>
      </c>
      <c r="AQ222" s="1">
        <v>24.7371733333333</v>
      </c>
      <c r="AR222" s="4">
        <v>4.92268810569771E-6</v>
      </c>
      <c r="AS222" s="1">
        <v>108.100029197122</v>
      </c>
      <c r="AT222" s="1">
        <v>0.0</v>
      </c>
      <c r="AU222" s="1">
        <v>0.0</v>
      </c>
      <c r="AV222" s="1">
        <v>1.0</v>
      </c>
      <c r="AW222" s="1">
        <v>0.0</v>
      </c>
      <c r="AX222" s="1">
        <v>52613.0</v>
      </c>
      <c r="AY222" s="1" t="s">
        <v>295</v>
      </c>
      <c r="AZ222" s="1" t="s">
        <v>295</v>
      </c>
      <c r="BA222" s="1">
        <v>0.0</v>
      </c>
      <c r="BB222" s="1">
        <v>0.0</v>
      </c>
      <c r="BC222" s="1">
        <v>0.0</v>
      </c>
      <c r="BD222" s="1">
        <v>0.0</v>
      </c>
      <c r="BE222" s="1" t="s">
        <v>295</v>
      </c>
      <c r="BF222" s="1" t="s">
        <v>295</v>
      </c>
      <c r="BG222" s="1">
        <v>0.0</v>
      </c>
      <c r="BH222" s="1">
        <v>0.0</v>
      </c>
      <c r="BI222" s="1">
        <v>0.0</v>
      </c>
      <c r="BJ222" s="1">
        <v>0.5</v>
      </c>
      <c r="BK222" s="1">
        <v>0.0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 t="s">
        <v>295</v>
      </c>
      <c r="BR222" s="1">
        <v>0.0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 t="s">
        <v>296</v>
      </c>
      <c r="CB222" s="1" t="s">
        <v>296</v>
      </c>
      <c r="CC222" s="1" t="s">
        <v>296</v>
      </c>
      <c r="CD222" s="1" t="s">
        <v>296</v>
      </c>
      <c r="CE222" s="1" t="s">
        <v>296</v>
      </c>
      <c r="CF222" s="1" t="s">
        <v>296</v>
      </c>
      <c r="CG222" s="1" t="s">
        <v>296</v>
      </c>
      <c r="CH222" s="1" t="s">
        <v>296</v>
      </c>
      <c r="CI222" s="1" t="s">
        <v>296</v>
      </c>
      <c r="CJ222" s="1" t="s">
        <v>296</v>
      </c>
      <c r="CK222" s="1" t="s">
        <v>296</v>
      </c>
      <c r="CL222" s="1" t="s">
        <v>296</v>
      </c>
      <c r="CM222" s="1" t="s">
        <v>296</v>
      </c>
      <c r="CN222" s="1" t="s">
        <v>296</v>
      </c>
      <c r="CO222" s="1" t="s">
        <v>296</v>
      </c>
      <c r="CP222" s="1" t="s">
        <v>296</v>
      </c>
      <c r="CQ222" s="1" t="s">
        <v>296</v>
      </c>
      <c r="CR222" s="1" t="s">
        <v>296</v>
      </c>
      <c r="CS222" s="1" t="s">
        <v>296</v>
      </c>
      <c r="CT222" s="1" t="s">
        <v>296</v>
      </c>
      <c r="CU222" s="1" t="s">
        <v>296</v>
      </c>
      <c r="CV222" s="1" t="s">
        <v>296</v>
      </c>
      <c r="CW222" s="1" t="s">
        <v>296</v>
      </c>
      <c r="CX222" s="1" t="s">
        <v>296</v>
      </c>
      <c r="CY222" s="1" t="s">
        <v>296</v>
      </c>
      <c r="CZ222" s="1" t="s">
        <v>296</v>
      </c>
      <c r="DA222" s="1" t="s">
        <v>296</v>
      </c>
      <c r="DB222" s="1" t="s">
        <v>296</v>
      </c>
      <c r="DC222" s="1" t="s">
        <v>296</v>
      </c>
      <c r="DD222" s="1" t="s">
        <v>296</v>
      </c>
      <c r="DE222" s="1" t="s">
        <v>296</v>
      </c>
      <c r="DF222" s="1" t="s">
        <v>296</v>
      </c>
      <c r="DG222" s="1" t="s">
        <v>296</v>
      </c>
      <c r="DH222" s="1" t="s">
        <v>296</v>
      </c>
      <c r="DI222" s="1">
        <v>1999.96785714286</v>
      </c>
      <c r="DJ222" s="1">
        <v>1681.16999974692</v>
      </c>
      <c r="DK222" s="1">
        <v>0.84059850949236</v>
      </c>
      <c r="DL222" s="1">
        <v>0.160755123320256</v>
      </c>
      <c r="DM222" s="1">
        <v>1.65</v>
      </c>
      <c r="DN222" s="1">
        <v>0.5</v>
      </c>
      <c r="DO222" s="1" t="s">
        <v>297</v>
      </c>
      <c r="DP222" s="1">
        <v>2.0</v>
      </c>
      <c r="DQ222" s="1" t="b">
        <v>1</v>
      </c>
      <c r="DR222" s="1">
        <v>1.68814591521429E9</v>
      </c>
      <c r="DS222" s="1">
        <v>423.919571428571</v>
      </c>
      <c r="DT222" s="1">
        <v>442.818428571429</v>
      </c>
      <c r="DU222" s="1">
        <v>24.7206178571429</v>
      </c>
      <c r="DV222" s="1">
        <v>23.9310035714286</v>
      </c>
      <c r="DW222" s="1">
        <v>446.321392857143</v>
      </c>
      <c r="DX222" s="1">
        <v>28.6101714285714</v>
      </c>
      <c r="DY222" s="1">
        <v>500.007392857143</v>
      </c>
      <c r="DZ222" s="1">
        <v>101.579321428571</v>
      </c>
      <c r="EA222" s="1">
        <v>0.0999356107142857</v>
      </c>
      <c r="EB222" s="1">
        <v>33.0446928571429</v>
      </c>
      <c r="EC222" s="1">
        <v>34.1665214285714</v>
      </c>
      <c r="ED222" s="1">
        <v>999.9</v>
      </c>
      <c r="EE222" s="1">
        <v>0.0</v>
      </c>
      <c r="EF222" s="1">
        <v>0.0</v>
      </c>
      <c r="EG222" s="1">
        <v>9998.88535714286</v>
      </c>
      <c r="EH222" s="1">
        <v>0.0</v>
      </c>
      <c r="EI222" s="1">
        <v>1568.947</v>
      </c>
      <c r="EJ222" s="1">
        <v>-18.8988778571429</v>
      </c>
      <c r="EK222" s="1">
        <v>434.664857142857</v>
      </c>
      <c r="EL222" s="1">
        <v>453.6755</v>
      </c>
      <c r="EM222" s="1">
        <v>0.789619535714286</v>
      </c>
      <c r="EN222" s="1">
        <v>442.818428571429</v>
      </c>
      <c r="EO222" s="1">
        <v>23.9310035714286</v>
      </c>
      <c r="EP222" s="1">
        <v>2.51110178571429</v>
      </c>
      <c r="EQ222" s="1">
        <v>2.43089357142857</v>
      </c>
      <c r="ER222" s="1">
        <v>21.0986464285714</v>
      </c>
      <c r="ES222" s="1">
        <v>20.5710535714286</v>
      </c>
      <c r="ET222" s="1">
        <v>1999.96785714286</v>
      </c>
      <c r="EU222" s="1">
        <v>0.979999642857143</v>
      </c>
      <c r="EV222" s="1">
        <v>0.0200004321428571</v>
      </c>
      <c r="EW222" s="1">
        <v>0.0</v>
      </c>
      <c r="EX222" s="1">
        <v>144.089357142857</v>
      </c>
      <c r="EY222" s="1">
        <v>5.00078</v>
      </c>
      <c r="EZ222" s="1">
        <v>5208.195</v>
      </c>
      <c r="FA222" s="1">
        <v>16379.3714285714</v>
      </c>
      <c r="FB222" s="1">
        <v>52.4060357142857</v>
      </c>
      <c r="FC222" s="1">
        <v>54.848</v>
      </c>
      <c r="FD222" s="1">
        <v>53.0756785714286</v>
      </c>
      <c r="FE222" s="1">
        <v>53.781</v>
      </c>
      <c r="FF222" s="1">
        <v>52.5935714285714</v>
      </c>
      <c r="FG222" s="1">
        <v>1955.0675</v>
      </c>
      <c r="FH222" s="1">
        <v>39.9</v>
      </c>
      <c r="FI222" s="1">
        <v>0.0</v>
      </c>
      <c r="FJ222" s="1">
        <v>1.6881459174E9</v>
      </c>
      <c r="FK222" s="1">
        <v>0.0</v>
      </c>
      <c r="FL222" s="1">
        <v>144.11604</v>
      </c>
      <c r="FM222" s="1">
        <v>-0.887923075663561</v>
      </c>
      <c r="FN222" s="1">
        <v>-8064.5869091538</v>
      </c>
      <c r="FO222" s="1">
        <v>5134.6384</v>
      </c>
      <c r="FP222" s="1">
        <v>15.0</v>
      </c>
      <c r="FQ222" s="1">
        <v>1.6881438366E9</v>
      </c>
      <c r="FR222" s="3">
        <v>0.5351388888888889</v>
      </c>
      <c r="FS222" s="1">
        <v>1.6881438366E9</v>
      </c>
      <c r="FT222" s="1">
        <v>1.6881438366E9</v>
      </c>
      <c r="FU222" s="1">
        <v>8.0</v>
      </c>
      <c r="FV222" s="1">
        <v>0.776</v>
      </c>
      <c r="FW222" s="1">
        <v>0.099</v>
      </c>
      <c r="FX222" s="1">
        <v>-22.351</v>
      </c>
      <c r="FY222" s="1">
        <v>-3.623</v>
      </c>
      <c r="FZ222" s="1">
        <v>421.0</v>
      </c>
      <c r="GA222" s="1">
        <v>20.0</v>
      </c>
      <c r="GB222" s="1">
        <v>0.31</v>
      </c>
      <c r="GC222" s="1">
        <v>0.05</v>
      </c>
      <c r="GD222" s="1">
        <v>-15.56755375</v>
      </c>
      <c r="GE222" s="1">
        <v>-82.2447481801126</v>
      </c>
      <c r="GF222" s="1">
        <v>7.99031419910528</v>
      </c>
      <c r="GG222" s="1">
        <v>0.0</v>
      </c>
      <c r="GH222" s="1">
        <v>0.804276425</v>
      </c>
      <c r="GI222" s="1">
        <v>-0.204717106941839</v>
      </c>
      <c r="GJ222" s="1">
        <v>0.0280201227628355</v>
      </c>
      <c r="GK222" s="1">
        <v>1.0</v>
      </c>
      <c r="GL222" s="1">
        <v>1.0</v>
      </c>
      <c r="GM222" s="1">
        <v>2.0</v>
      </c>
      <c r="GN222" s="5">
        <v>45293.0</v>
      </c>
      <c r="GO222" s="1">
        <v>3.10067</v>
      </c>
      <c r="GP222" s="1">
        <v>2.7581</v>
      </c>
      <c r="GQ222" s="1">
        <v>0.101461</v>
      </c>
      <c r="GR222" s="1">
        <v>0.10232</v>
      </c>
      <c r="GS222" s="1">
        <v>0.132233</v>
      </c>
      <c r="GT222" s="1">
        <v>0.117295</v>
      </c>
      <c r="GU222" s="1">
        <v>22381.6</v>
      </c>
      <c r="GV222" s="1">
        <v>21296.3</v>
      </c>
      <c r="GW222" s="1">
        <v>25498.1</v>
      </c>
      <c r="GX222" s="1">
        <v>24111.1</v>
      </c>
      <c r="GY222" s="1">
        <v>35589.0</v>
      </c>
      <c r="GZ222" s="1">
        <v>30982.7</v>
      </c>
      <c r="HA222" s="1">
        <v>44595.3</v>
      </c>
      <c r="HB222" s="1">
        <v>37944.4</v>
      </c>
      <c r="HC222" s="1">
        <v>1.7121</v>
      </c>
      <c r="HD222" s="1">
        <v>1.63105</v>
      </c>
      <c r="HE222" s="1">
        <v>-0.0863373</v>
      </c>
      <c r="HF222" s="1">
        <v>0.0</v>
      </c>
      <c r="HG222" s="1">
        <v>35.5831</v>
      </c>
      <c r="HH222" s="1">
        <v>999.9</v>
      </c>
      <c r="HI222" s="1">
        <v>37.0</v>
      </c>
      <c r="HJ222" s="1">
        <v>48.9</v>
      </c>
      <c r="HK222" s="1">
        <v>42.8176</v>
      </c>
      <c r="HL222" s="1">
        <v>62.8363</v>
      </c>
      <c r="HM222" s="1">
        <v>23.3053</v>
      </c>
      <c r="HN222" s="1">
        <v>1.0</v>
      </c>
      <c r="HO222" s="1">
        <v>1.82649</v>
      </c>
      <c r="HP222" s="1">
        <v>9.28105</v>
      </c>
      <c r="HQ222" s="1">
        <v>20.0495</v>
      </c>
      <c r="HR222" s="1">
        <v>5.20366</v>
      </c>
      <c r="HS222" s="1">
        <v>11.9921</v>
      </c>
      <c r="HT222" s="1">
        <v>4.95915</v>
      </c>
      <c r="HU222" s="1">
        <v>3.2743</v>
      </c>
      <c r="HV222" s="1">
        <v>9999.0</v>
      </c>
      <c r="HW222" s="1">
        <v>9999.0</v>
      </c>
      <c r="HX222" s="1">
        <v>9999.0</v>
      </c>
      <c r="HY222" s="1">
        <v>113.4</v>
      </c>
      <c r="HZ222" s="1">
        <v>1.86386</v>
      </c>
      <c r="IA222" s="1">
        <v>1.86029</v>
      </c>
      <c r="IB222" s="1">
        <v>1.85867</v>
      </c>
      <c r="IC222" s="1">
        <v>1.85989</v>
      </c>
      <c r="ID222" s="1">
        <v>1.85984</v>
      </c>
      <c r="IE222" s="1">
        <v>1.85853</v>
      </c>
      <c r="IF222" s="1">
        <v>1.85767</v>
      </c>
      <c r="IG222" s="1">
        <v>1.85242</v>
      </c>
      <c r="IH222" s="1">
        <v>0.0</v>
      </c>
      <c r="II222" s="1">
        <v>0.0</v>
      </c>
      <c r="IJ222" s="1">
        <v>0.0</v>
      </c>
      <c r="IK222" s="1">
        <v>0.0</v>
      </c>
      <c r="IL222" s="1">
        <v>0.0</v>
      </c>
      <c r="IM222" s="1" t="s">
        <v>298</v>
      </c>
      <c r="IN222" s="1" t="s">
        <v>299</v>
      </c>
      <c r="IO222" s="1" t="s">
        <v>299</v>
      </c>
      <c r="IP222" s="1" t="s">
        <v>299</v>
      </c>
      <c r="IQ222" s="1" t="s">
        <v>299</v>
      </c>
      <c r="IR222" s="1">
        <v>0.0</v>
      </c>
      <c r="IS222" s="1">
        <v>100.0</v>
      </c>
      <c r="IT222" s="1">
        <v>100.0</v>
      </c>
      <c r="IU222" s="1">
        <v>-22.655</v>
      </c>
      <c r="IV222" s="1">
        <v>-3.8904</v>
      </c>
      <c r="IW222" s="1">
        <v>-14.312895743931</v>
      </c>
      <c r="IX222" s="1">
        <v>-0.020830196992423</v>
      </c>
      <c r="IY222" s="4">
        <v>6.53372239223948E-6</v>
      </c>
      <c r="IZ222" s="4">
        <v>-1.0545266758139E-9</v>
      </c>
      <c r="JA222" s="1">
        <v>-1.67381482773183</v>
      </c>
      <c r="JB222" s="1">
        <v>-0.110792900918253</v>
      </c>
      <c r="JC222" s="1">
        <v>0.00147621998962422</v>
      </c>
      <c r="JD222" s="4">
        <v>-1.08581086098185E-5</v>
      </c>
      <c r="JE222" s="1">
        <v>3.0</v>
      </c>
      <c r="JF222" s="1">
        <v>1949.0</v>
      </c>
      <c r="JG222" s="1">
        <v>2.0</v>
      </c>
      <c r="JH222" s="1">
        <v>64.0</v>
      </c>
      <c r="JI222" s="1">
        <v>34.8</v>
      </c>
      <c r="JJ222" s="1">
        <v>34.8</v>
      </c>
      <c r="JK222" s="1">
        <v>1.31348</v>
      </c>
      <c r="JL222" s="1">
        <v>2.73682</v>
      </c>
      <c r="JM222" s="1">
        <v>1.49658</v>
      </c>
      <c r="JN222" s="1">
        <v>2.31934</v>
      </c>
      <c r="JO222" s="1">
        <v>1.54785</v>
      </c>
      <c r="JP222" s="1">
        <v>2.4939</v>
      </c>
      <c r="JQ222" s="1">
        <v>51.9346</v>
      </c>
      <c r="JR222" s="1">
        <v>14.2984</v>
      </c>
      <c r="JS222" s="1">
        <v>18.0</v>
      </c>
      <c r="JT222" s="1">
        <v>502.705</v>
      </c>
      <c r="JU222" s="1">
        <v>458.592</v>
      </c>
      <c r="JV222" s="1">
        <v>27.1985</v>
      </c>
      <c r="JW222" s="1">
        <v>47.2954</v>
      </c>
      <c r="JX222" s="1">
        <v>30.0012</v>
      </c>
      <c r="JY222" s="1">
        <v>46.8854</v>
      </c>
      <c r="JZ222" s="1">
        <v>46.6992</v>
      </c>
      <c r="KA222" s="1">
        <v>26.5302</v>
      </c>
      <c r="KB222" s="1">
        <v>34.1352</v>
      </c>
      <c r="KC222" s="1">
        <v>0.0</v>
      </c>
      <c r="KD222" s="1">
        <v>21.6085</v>
      </c>
      <c r="KE222" s="1">
        <v>493.684</v>
      </c>
      <c r="KF222" s="1">
        <v>24.0056</v>
      </c>
      <c r="KG222" s="1">
        <v>97.4482</v>
      </c>
      <c r="KH222" s="1">
        <v>91.6962</v>
      </c>
    </row>
    <row r="223">
      <c r="A223" s="1">
        <v>222.0</v>
      </c>
      <c r="B223" s="1">
        <v>222.0</v>
      </c>
      <c r="C223" s="1">
        <v>1.688145928E9</v>
      </c>
      <c r="D223" s="1">
        <v>11512.0</v>
      </c>
      <c r="E223" s="2">
        <v>45107.55935185185</v>
      </c>
      <c r="F223" s="3">
        <v>0.5593518518518519</v>
      </c>
      <c r="G223" s="1">
        <v>5.0</v>
      </c>
      <c r="H223" s="1" t="s">
        <v>303</v>
      </c>
      <c r="I223" s="1" t="s">
        <v>304</v>
      </c>
      <c r="J223" s="1">
        <v>1.6881459205E9</v>
      </c>
      <c r="K223" s="1">
        <v>0.00243416618692674</v>
      </c>
      <c r="L223" s="1">
        <v>2.43416618692675</v>
      </c>
      <c r="M223" s="1">
        <v>13.8801150769096</v>
      </c>
      <c r="N223" s="1">
        <v>434.436958615479</v>
      </c>
      <c r="O223" s="1">
        <v>152.063130121756</v>
      </c>
      <c r="P223" s="1">
        <v>15.4614367609047</v>
      </c>
      <c r="Q223" s="1">
        <v>44.1725719893753</v>
      </c>
      <c r="R223" s="1">
        <v>0.0834251912427197</v>
      </c>
      <c r="S223" s="1">
        <v>4.47786062380288</v>
      </c>
      <c r="T223" s="1">
        <v>0.0825712534962636</v>
      </c>
      <c r="U223" s="1">
        <v>0.0516830277688107</v>
      </c>
      <c r="V223" s="1">
        <v>321.499569098988</v>
      </c>
      <c r="W223" s="1">
        <v>33.8989608328113</v>
      </c>
      <c r="X223" s="1">
        <v>34.1751518518519</v>
      </c>
      <c r="Y223" s="1">
        <v>5.39543357366649</v>
      </c>
      <c r="Z223" s="1">
        <v>49.6197516340533</v>
      </c>
      <c r="AA223" s="1">
        <v>2.51460822449302</v>
      </c>
      <c r="AB223" s="1">
        <v>5.06775657209715</v>
      </c>
      <c r="AC223" s="1">
        <v>2.88082534917346</v>
      </c>
      <c r="AD223" s="1">
        <v>-107.346728843469</v>
      </c>
      <c r="AE223" s="1">
        <v>-270.402919514039</v>
      </c>
      <c r="AF223" s="1">
        <v>-13.913426361706</v>
      </c>
      <c r="AG223" s="1">
        <v>-70.1635056202261</v>
      </c>
      <c r="AH223" s="1">
        <v>74.594381381296</v>
      </c>
      <c r="AI223" s="1">
        <v>2.45304710081672</v>
      </c>
      <c r="AJ223" s="1">
        <v>13.8801150769096</v>
      </c>
      <c r="AK223" s="1">
        <v>485.053973123088</v>
      </c>
      <c r="AL223" s="1">
        <v>464.505775757576</v>
      </c>
      <c r="AM223" s="1">
        <v>2.98989983966556</v>
      </c>
      <c r="AN223" s="1">
        <v>66.4554333457191</v>
      </c>
      <c r="AO223" s="1">
        <v>2.43416618692675</v>
      </c>
      <c r="AP223" s="1">
        <v>23.9445434246302</v>
      </c>
      <c r="AQ223" s="1">
        <v>24.7297642424242</v>
      </c>
      <c r="AR223" s="1">
        <v>-2.1251209310299E-4</v>
      </c>
      <c r="AS223" s="1">
        <v>108.100029197122</v>
      </c>
      <c r="AT223" s="1">
        <v>0.0</v>
      </c>
      <c r="AU223" s="1">
        <v>0.0</v>
      </c>
      <c r="AV223" s="1">
        <v>1.0</v>
      </c>
      <c r="AW223" s="1">
        <v>0.0</v>
      </c>
      <c r="AX223" s="1">
        <v>52691.0</v>
      </c>
      <c r="AY223" s="1" t="s">
        <v>295</v>
      </c>
      <c r="AZ223" s="1" t="s">
        <v>295</v>
      </c>
      <c r="BA223" s="1">
        <v>0.0</v>
      </c>
      <c r="BB223" s="1">
        <v>0.0</v>
      </c>
      <c r="BC223" s="1">
        <v>0.0</v>
      </c>
      <c r="BD223" s="1">
        <v>0.0</v>
      </c>
      <c r="BE223" s="1" t="s">
        <v>295</v>
      </c>
      <c r="BF223" s="1" t="s">
        <v>295</v>
      </c>
      <c r="BG223" s="1">
        <v>0.0</v>
      </c>
      <c r="BH223" s="1">
        <v>0.0</v>
      </c>
      <c r="BI223" s="1">
        <v>0.0</v>
      </c>
      <c r="BJ223" s="1">
        <v>0.5</v>
      </c>
      <c r="BK223" s="1">
        <v>0.0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 t="s">
        <v>295</v>
      </c>
      <c r="BR223" s="1">
        <v>0.0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 t="s">
        <v>296</v>
      </c>
      <c r="CB223" s="1" t="s">
        <v>296</v>
      </c>
      <c r="CC223" s="1" t="s">
        <v>296</v>
      </c>
      <c r="CD223" s="1" t="s">
        <v>296</v>
      </c>
      <c r="CE223" s="1" t="s">
        <v>296</v>
      </c>
      <c r="CF223" s="1" t="s">
        <v>296</v>
      </c>
      <c r="CG223" s="1" t="s">
        <v>296</v>
      </c>
      <c r="CH223" s="1" t="s">
        <v>296</v>
      </c>
      <c r="CI223" s="1" t="s">
        <v>296</v>
      </c>
      <c r="CJ223" s="1" t="s">
        <v>296</v>
      </c>
      <c r="CK223" s="1" t="s">
        <v>296</v>
      </c>
      <c r="CL223" s="1" t="s">
        <v>296</v>
      </c>
      <c r="CM223" s="1" t="s">
        <v>296</v>
      </c>
      <c r="CN223" s="1" t="s">
        <v>296</v>
      </c>
      <c r="CO223" s="1" t="s">
        <v>296</v>
      </c>
      <c r="CP223" s="1" t="s">
        <v>296</v>
      </c>
      <c r="CQ223" s="1" t="s">
        <v>296</v>
      </c>
      <c r="CR223" s="1" t="s">
        <v>296</v>
      </c>
      <c r="CS223" s="1" t="s">
        <v>296</v>
      </c>
      <c r="CT223" s="1" t="s">
        <v>296</v>
      </c>
      <c r="CU223" s="1" t="s">
        <v>296</v>
      </c>
      <c r="CV223" s="1" t="s">
        <v>296</v>
      </c>
      <c r="CW223" s="1" t="s">
        <v>296</v>
      </c>
      <c r="CX223" s="1" t="s">
        <v>296</v>
      </c>
      <c r="CY223" s="1" t="s">
        <v>296</v>
      </c>
      <c r="CZ223" s="1" t="s">
        <v>296</v>
      </c>
      <c r="DA223" s="1" t="s">
        <v>296</v>
      </c>
      <c r="DB223" s="1" t="s">
        <v>296</v>
      </c>
      <c r="DC223" s="1" t="s">
        <v>296</v>
      </c>
      <c r="DD223" s="1" t="s">
        <v>296</v>
      </c>
      <c r="DE223" s="1" t="s">
        <v>296</v>
      </c>
      <c r="DF223" s="1" t="s">
        <v>296</v>
      </c>
      <c r="DG223" s="1" t="s">
        <v>296</v>
      </c>
      <c r="DH223" s="1" t="s">
        <v>296</v>
      </c>
      <c r="DI223" s="1">
        <v>1999.93333333333</v>
      </c>
      <c r="DJ223" s="1">
        <v>1681.14099953315</v>
      </c>
      <c r="DK223" s="1">
        <v>0.840598519717234</v>
      </c>
      <c r="DL223" s="1">
        <v>0.160755143054263</v>
      </c>
      <c r="DM223" s="1">
        <v>1.65</v>
      </c>
      <c r="DN223" s="1">
        <v>0.5</v>
      </c>
      <c r="DO223" s="1" t="s">
        <v>297</v>
      </c>
      <c r="DP223" s="1">
        <v>2.0</v>
      </c>
      <c r="DQ223" s="1" t="b">
        <v>1</v>
      </c>
      <c r="DR223" s="1">
        <v>1.6881459205E9</v>
      </c>
      <c r="DS223" s="1">
        <v>434.436962962963</v>
      </c>
      <c r="DT223" s="1">
        <v>459.404074074074</v>
      </c>
      <c r="DU223" s="1">
        <v>24.7311555555556</v>
      </c>
      <c r="DV223" s="1">
        <v>23.9416925925926</v>
      </c>
      <c r="DW223" s="1">
        <v>457.004925925926</v>
      </c>
      <c r="DX223" s="1">
        <v>28.6212962962963</v>
      </c>
      <c r="DY223" s="1">
        <v>500.014296296296</v>
      </c>
      <c r="DZ223" s="1">
        <v>101.577777777778</v>
      </c>
      <c r="EA223" s="1">
        <v>0.0999711185185185</v>
      </c>
      <c r="EB223" s="1">
        <v>33.0550555555556</v>
      </c>
      <c r="EC223" s="1">
        <v>34.1751518518519</v>
      </c>
      <c r="ED223" s="1">
        <v>999.9</v>
      </c>
      <c r="EE223" s="1">
        <v>0.0</v>
      </c>
      <c r="EF223" s="1">
        <v>0.0</v>
      </c>
      <c r="EG223" s="1">
        <v>9997.75703703704</v>
      </c>
      <c r="EH223" s="1">
        <v>0.0</v>
      </c>
      <c r="EI223" s="1">
        <v>1158.18803703704</v>
      </c>
      <c r="EJ223" s="1">
        <v>-24.9671</v>
      </c>
      <c r="EK223" s="1">
        <v>445.45362962963</v>
      </c>
      <c r="EL223" s="1">
        <v>470.672777777778</v>
      </c>
      <c r="EM223" s="1">
        <v>0.789463592592593</v>
      </c>
      <c r="EN223" s="1">
        <v>459.404074074074</v>
      </c>
      <c r="EO223" s="1">
        <v>23.9416925925926</v>
      </c>
      <c r="EP223" s="1">
        <v>2.51213444444444</v>
      </c>
      <c r="EQ223" s="1">
        <v>2.43194333333333</v>
      </c>
      <c r="ER223" s="1">
        <v>21.1053444444444</v>
      </c>
      <c r="ES223" s="1">
        <v>20.5780740740741</v>
      </c>
      <c r="ET223" s="1">
        <v>1999.93333333333</v>
      </c>
      <c r="EU223" s="1">
        <v>0.980000111111111</v>
      </c>
      <c r="EV223" s="1">
        <v>0.0199997222222222</v>
      </c>
      <c r="EW223" s="1">
        <v>0.0</v>
      </c>
      <c r="EX223" s="1">
        <v>144.015407407407</v>
      </c>
      <c r="EY223" s="1">
        <v>5.00078</v>
      </c>
      <c r="EZ223" s="1">
        <v>4618.98888888889</v>
      </c>
      <c r="FA223" s="1">
        <v>16379.0962962963</v>
      </c>
      <c r="FB223" s="1">
        <v>52.4233333333333</v>
      </c>
      <c r="FC223" s="1">
        <v>54.8446666666667</v>
      </c>
      <c r="FD223" s="1">
        <v>53.0738888888889</v>
      </c>
      <c r="FE223" s="1">
        <v>53.802962962963</v>
      </c>
      <c r="FF223" s="1">
        <v>52.6064074074074</v>
      </c>
      <c r="FG223" s="1">
        <v>1955.03333333333</v>
      </c>
      <c r="FH223" s="1">
        <v>39.9</v>
      </c>
      <c r="FI223" s="1">
        <v>0.0</v>
      </c>
      <c r="FJ223" s="1">
        <v>1.6881459222E9</v>
      </c>
      <c r="FK223" s="1">
        <v>0.0</v>
      </c>
      <c r="FL223" s="1">
        <v>144.0478</v>
      </c>
      <c r="FM223" s="1">
        <v>0.260923075248168</v>
      </c>
      <c r="FN223" s="1">
        <v>-4970.66923053816</v>
      </c>
      <c r="FO223" s="1">
        <v>4610.824</v>
      </c>
      <c r="FP223" s="1">
        <v>15.0</v>
      </c>
      <c r="FQ223" s="1">
        <v>1.6881438366E9</v>
      </c>
      <c r="FR223" s="3">
        <v>0.5351388888888889</v>
      </c>
      <c r="FS223" s="1">
        <v>1.6881438366E9</v>
      </c>
      <c r="FT223" s="1">
        <v>1.6881438366E9</v>
      </c>
      <c r="FU223" s="1">
        <v>8.0</v>
      </c>
      <c r="FV223" s="1">
        <v>0.776</v>
      </c>
      <c r="FW223" s="1">
        <v>0.099</v>
      </c>
      <c r="FX223" s="1">
        <v>-22.351</v>
      </c>
      <c r="FY223" s="1">
        <v>-3.623</v>
      </c>
      <c r="FZ223" s="1">
        <v>421.0</v>
      </c>
      <c r="GA223" s="1">
        <v>20.0</v>
      </c>
      <c r="GB223" s="1">
        <v>0.31</v>
      </c>
      <c r="GC223" s="1">
        <v>0.05</v>
      </c>
      <c r="GD223" s="1">
        <v>-20.475622195122</v>
      </c>
      <c r="GE223" s="1">
        <v>-72.4331611149826</v>
      </c>
      <c r="GF223" s="1">
        <v>7.31800879428528</v>
      </c>
      <c r="GG223" s="1">
        <v>0.0</v>
      </c>
      <c r="GH223" s="1">
        <v>0.791188585365854</v>
      </c>
      <c r="GI223" s="1">
        <v>-0.0295073310104515</v>
      </c>
      <c r="GJ223" s="1">
        <v>0.0122810151303936</v>
      </c>
      <c r="GK223" s="1">
        <v>1.0</v>
      </c>
      <c r="GL223" s="1">
        <v>1.0</v>
      </c>
      <c r="GM223" s="1">
        <v>2.0</v>
      </c>
      <c r="GN223" s="5">
        <v>45293.0</v>
      </c>
      <c r="GO223" s="1">
        <v>3.10076</v>
      </c>
      <c r="GP223" s="1">
        <v>2.75822</v>
      </c>
      <c r="GQ223" s="1">
        <v>0.103869</v>
      </c>
      <c r="GR223" s="1">
        <v>0.105037</v>
      </c>
      <c r="GS223" s="1">
        <v>0.132204</v>
      </c>
      <c r="GT223" s="1">
        <v>0.11729</v>
      </c>
      <c r="GU223" s="1">
        <v>22321.0</v>
      </c>
      <c r="GV223" s="1">
        <v>21231.6</v>
      </c>
      <c r="GW223" s="1">
        <v>25497.4</v>
      </c>
      <c r="GX223" s="1">
        <v>24110.8</v>
      </c>
      <c r="GY223" s="1">
        <v>35589.7</v>
      </c>
      <c r="GZ223" s="1">
        <v>30982.5</v>
      </c>
      <c r="HA223" s="1">
        <v>44594.2</v>
      </c>
      <c r="HB223" s="1">
        <v>37943.5</v>
      </c>
      <c r="HC223" s="1">
        <v>1.71235</v>
      </c>
      <c r="HD223" s="1">
        <v>1.631</v>
      </c>
      <c r="HE223" s="1">
        <v>-0.0877231</v>
      </c>
      <c r="HF223" s="1">
        <v>0.0</v>
      </c>
      <c r="HG223" s="1">
        <v>35.5924</v>
      </c>
      <c r="HH223" s="1">
        <v>999.9</v>
      </c>
      <c r="HI223" s="1">
        <v>37.0</v>
      </c>
      <c r="HJ223" s="1">
        <v>48.9</v>
      </c>
      <c r="HK223" s="1">
        <v>42.8142</v>
      </c>
      <c r="HL223" s="1">
        <v>62.8163</v>
      </c>
      <c r="HM223" s="1">
        <v>23.4135</v>
      </c>
      <c r="HN223" s="1">
        <v>1.0</v>
      </c>
      <c r="HO223" s="1">
        <v>1.8277</v>
      </c>
      <c r="HP223" s="1">
        <v>9.28105</v>
      </c>
      <c r="HQ223" s="1">
        <v>20.0495</v>
      </c>
      <c r="HR223" s="1">
        <v>5.20276</v>
      </c>
      <c r="HS223" s="1">
        <v>11.992</v>
      </c>
      <c r="HT223" s="1">
        <v>4.9586</v>
      </c>
      <c r="HU223" s="1">
        <v>3.27418</v>
      </c>
      <c r="HV223" s="1">
        <v>9999.0</v>
      </c>
      <c r="HW223" s="1">
        <v>9999.0</v>
      </c>
      <c r="HX223" s="1">
        <v>9999.0</v>
      </c>
      <c r="HY223" s="1">
        <v>113.4</v>
      </c>
      <c r="HZ223" s="1">
        <v>1.86386</v>
      </c>
      <c r="IA223" s="1">
        <v>1.86029</v>
      </c>
      <c r="IB223" s="1">
        <v>1.85867</v>
      </c>
      <c r="IC223" s="1">
        <v>1.85989</v>
      </c>
      <c r="ID223" s="1">
        <v>1.85981</v>
      </c>
      <c r="IE223" s="1">
        <v>1.85853</v>
      </c>
      <c r="IF223" s="1">
        <v>1.85767</v>
      </c>
      <c r="IG223" s="1">
        <v>1.85242</v>
      </c>
      <c r="IH223" s="1">
        <v>0.0</v>
      </c>
      <c r="II223" s="1">
        <v>0.0</v>
      </c>
      <c r="IJ223" s="1">
        <v>0.0</v>
      </c>
      <c r="IK223" s="1">
        <v>0.0</v>
      </c>
      <c r="IL223" s="1">
        <v>0.0</v>
      </c>
      <c r="IM223" s="1" t="s">
        <v>298</v>
      </c>
      <c r="IN223" s="1" t="s">
        <v>299</v>
      </c>
      <c r="IO223" s="1" t="s">
        <v>299</v>
      </c>
      <c r="IP223" s="1" t="s">
        <v>299</v>
      </c>
      <c r="IQ223" s="1" t="s">
        <v>299</v>
      </c>
      <c r="IR223" s="1">
        <v>0.0</v>
      </c>
      <c r="IS223" s="1">
        <v>100.0</v>
      </c>
      <c r="IT223" s="1">
        <v>100.0</v>
      </c>
      <c r="IU223" s="1">
        <v>-22.883</v>
      </c>
      <c r="IV223" s="1">
        <v>-3.8901</v>
      </c>
      <c r="IW223" s="1">
        <v>-14.312895743931</v>
      </c>
      <c r="IX223" s="1">
        <v>-0.020830196992423</v>
      </c>
      <c r="IY223" s="4">
        <v>6.53372239223948E-6</v>
      </c>
      <c r="IZ223" s="4">
        <v>-1.0545266758139E-9</v>
      </c>
      <c r="JA223" s="1">
        <v>-1.67381482773183</v>
      </c>
      <c r="JB223" s="1">
        <v>-0.110792900918253</v>
      </c>
      <c r="JC223" s="1">
        <v>0.00147621998962422</v>
      </c>
      <c r="JD223" s="4">
        <v>-1.08581086098185E-5</v>
      </c>
      <c r="JE223" s="1">
        <v>3.0</v>
      </c>
      <c r="JF223" s="1">
        <v>1949.0</v>
      </c>
      <c r="JG223" s="1">
        <v>2.0</v>
      </c>
      <c r="JH223" s="1">
        <v>64.0</v>
      </c>
      <c r="JI223" s="1">
        <v>34.9</v>
      </c>
      <c r="JJ223" s="1">
        <v>34.9</v>
      </c>
      <c r="JK223" s="1">
        <v>1.35254</v>
      </c>
      <c r="JL223" s="1">
        <v>2.72461</v>
      </c>
      <c r="JM223" s="1">
        <v>1.49658</v>
      </c>
      <c r="JN223" s="1">
        <v>2.31934</v>
      </c>
      <c r="JO223" s="1">
        <v>1.54785</v>
      </c>
      <c r="JP223" s="1">
        <v>2.5354</v>
      </c>
      <c r="JQ223" s="1">
        <v>51.9346</v>
      </c>
      <c r="JR223" s="1">
        <v>14.2896</v>
      </c>
      <c r="JS223" s="1">
        <v>18.0</v>
      </c>
      <c r="JT223" s="1">
        <v>502.948</v>
      </c>
      <c r="JU223" s="1">
        <v>458.617</v>
      </c>
      <c r="JV223" s="1">
        <v>27.2155</v>
      </c>
      <c r="JW223" s="1">
        <v>47.3087</v>
      </c>
      <c r="JX223" s="1">
        <v>30.0012</v>
      </c>
      <c r="JY223" s="1">
        <v>46.8983</v>
      </c>
      <c r="JZ223" s="1">
        <v>46.7095</v>
      </c>
      <c r="KA223" s="1">
        <v>27.2346</v>
      </c>
      <c r="KB223" s="1">
        <v>34.1352</v>
      </c>
      <c r="KC223" s="1">
        <v>0.0</v>
      </c>
      <c r="KD223" s="1">
        <v>21.6095</v>
      </c>
      <c r="KE223" s="1">
        <v>507.06</v>
      </c>
      <c r="KF223" s="1">
        <v>24.0242</v>
      </c>
      <c r="KG223" s="1">
        <v>97.4458</v>
      </c>
      <c r="KH223" s="1">
        <v>91.6946</v>
      </c>
    </row>
    <row r="224">
      <c r="A224" s="1">
        <v>223.0</v>
      </c>
      <c r="B224" s="1">
        <v>223.0</v>
      </c>
      <c r="C224" s="1">
        <v>1.688145933E9</v>
      </c>
      <c r="D224" s="1">
        <v>11517.0</v>
      </c>
      <c r="E224" s="2">
        <v>45107.55940972222</v>
      </c>
      <c r="F224" s="3">
        <v>0.5594097222222222</v>
      </c>
      <c r="G224" s="1">
        <v>5.0</v>
      </c>
      <c r="H224" s="1" t="s">
        <v>303</v>
      </c>
      <c r="I224" s="1" t="s">
        <v>304</v>
      </c>
      <c r="J224" s="1">
        <v>1.68814592521429E9</v>
      </c>
      <c r="K224" s="1">
        <v>0.00238052355037046</v>
      </c>
      <c r="L224" s="1">
        <v>2.38052355037046</v>
      </c>
      <c r="M224" s="1">
        <v>13.6446889642722</v>
      </c>
      <c r="N224" s="1">
        <v>446.873031432631</v>
      </c>
      <c r="O224" s="1">
        <v>162.430308590541</v>
      </c>
      <c r="P224" s="1">
        <v>16.5154254731113</v>
      </c>
      <c r="Q224" s="1">
        <v>45.4367064288071</v>
      </c>
      <c r="R224" s="1">
        <v>0.0815309201278483</v>
      </c>
      <c r="S224" s="1">
        <v>4.47775175817905</v>
      </c>
      <c r="T224" s="1">
        <v>0.0807150973417198</v>
      </c>
      <c r="U224" s="1">
        <v>0.0505195537991387</v>
      </c>
      <c r="V224" s="1">
        <v>321.506219099007</v>
      </c>
      <c r="W224" s="1">
        <v>33.9115935196145</v>
      </c>
      <c r="X224" s="1">
        <v>34.1792607142857</v>
      </c>
      <c r="Y224" s="1">
        <v>5.39666871910505</v>
      </c>
      <c r="Z224" s="1">
        <v>49.6101064787498</v>
      </c>
      <c r="AA224" s="1">
        <v>2.51458063220652</v>
      </c>
      <c r="AB224" s="1">
        <v>5.06868622280346</v>
      </c>
      <c r="AC224" s="1">
        <v>2.88208808689853</v>
      </c>
      <c r="AD224" s="1">
        <v>-104.981088571337</v>
      </c>
      <c r="AE224" s="1">
        <v>-270.599846969179</v>
      </c>
      <c r="AF224" s="1">
        <v>-13.9244000910428</v>
      </c>
      <c r="AG224" s="1">
        <v>-67.9991165325519</v>
      </c>
      <c r="AH224" s="1">
        <v>84.1230896859444</v>
      </c>
      <c r="AI224" s="1">
        <v>2.44197233407917</v>
      </c>
      <c r="AJ224" s="1">
        <v>13.6446889642722</v>
      </c>
      <c r="AK224" s="1">
        <v>502.35463320087</v>
      </c>
      <c r="AL224" s="1">
        <v>480.558636363636</v>
      </c>
      <c r="AM224" s="1">
        <v>3.24029574681507</v>
      </c>
      <c r="AN224" s="1">
        <v>66.4554333457191</v>
      </c>
      <c r="AO224" s="1">
        <v>2.38052355037046</v>
      </c>
      <c r="AP224" s="1">
        <v>23.952589951728</v>
      </c>
      <c r="AQ224" s="1">
        <v>24.7204854545454</v>
      </c>
      <c r="AR224" s="1">
        <v>-2.0521913171115E-4</v>
      </c>
      <c r="AS224" s="1">
        <v>108.100029197122</v>
      </c>
      <c r="AT224" s="1">
        <v>0.0</v>
      </c>
      <c r="AU224" s="1">
        <v>0.0</v>
      </c>
      <c r="AV224" s="1">
        <v>1.0</v>
      </c>
      <c r="AW224" s="1">
        <v>0.0</v>
      </c>
      <c r="AX224" s="1">
        <v>52595.0</v>
      </c>
      <c r="AY224" s="1" t="s">
        <v>295</v>
      </c>
      <c r="AZ224" s="1" t="s">
        <v>295</v>
      </c>
      <c r="BA224" s="1">
        <v>0.0</v>
      </c>
      <c r="BB224" s="1">
        <v>0.0</v>
      </c>
      <c r="BC224" s="1">
        <v>0.0</v>
      </c>
      <c r="BD224" s="1">
        <v>0.0</v>
      </c>
      <c r="BE224" s="1" t="s">
        <v>295</v>
      </c>
      <c r="BF224" s="1" t="s">
        <v>295</v>
      </c>
      <c r="BG224" s="1">
        <v>0.0</v>
      </c>
      <c r="BH224" s="1">
        <v>0.0</v>
      </c>
      <c r="BI224" s="1">
        <v>0.0</v>
      </c>
      <c r="BJ224" s="1">
        <v>0.5</v>
      </c>
      <c r="BK224" s="1">
        <v>0.0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 t="s">
        <v>295</v>
      </c>
      <c r="BR224" s="1">
        <v>0.0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1.0</v>
      </c>
      <c r="CA224" s="1" t="s">
        <v>296</v>
      </c>
      <c r="CB224" s="1" t="s">
        <v>296</v>
      </c>
      <c r="CC224" s="1" t="s">
        <v>296</v>
      </c>
      <c r="CD224" s="1" t="s">
        <v>296</v>
      </c>
      <c r="CE224" s="1" t="s">
        <v>296</v>
      </c>
      <c r="CF224" s="1" t="s">
        <v>296</v>
      </c>
      <c r="CG224" s="1" t="s">
        <v>296</v>
      </c>
      <c r="CH224" s="1" t="s">
        <v>296</v>
      </c>
      <c r="CI224" s="1" t="s">
        <v>296</v>
      </c>
      <c r="CJ224" s="1" t="s">
        <v>296</v>
      </c>
      <c r="CK224" s="1" t="s">
        <v>296</v>
      </c>
      <c r="CL224" s="1" t="s">
        <v>296</v>
      </c>
      <c r="CM224" s="1" t="s">
        <v>296</v>
      </c>
      <c r="CN224" s="1" t="s">
        <v>296</v>
      </c>
      <c r="CO224" s="1" t="s">
        <v>296</v>
      </c>
      <c r="CP224" s="1" t="s">
        <v>296</v>
      </c>
      <c r="CQ224" s="1" t="s">
        <v>296</v>
      </c>
      <c r="CR224" s="1" t="s">
        <v>296</v>
      </c>
      <c r="CS224" s="1" t="s">
        <v>296</v>
      </c>
      <c r="CT224" s="1" t="s">
        <v>296</v>
      </c>
      <c r="CU224" s="1" t="s">
        <v>296</v>
      </c>
      <c r="CV224" s="1" t="s">
        <v>296</v>
      </c>
      <c r="CW224" s="1" t="s">
        <v>296</v>
      </c>
      <c r="CX224" s="1" t="s">
        <v>296</v>
      </c>
      <c r="CY224" s="1" t="s">
        <v>296</v>
      </c>
      <c r="CZ224" s="1" t="s">
        <v>296</v>
      </c>
      <c r="DA224" s="1" t="s">
        <v>296</v>
      </c>
      <c r="DB224" s="1" t="s">
        <v>296</v>
      </c>
      <c r="DC224" s="1" t="s">
        <v>296</v>
      </c>
      <c r="DD224" s="1" t="s">
        <v>296</v>
      </c>
      <c r="DE224" s="1" t="s">
        <v>296</v>
      </c>
      <c r="DF224" s="1" t="s">
        <v>296</v>
      </c>
      <c r="DG224" s="1" t="s">
        <v>296</v>
      </c>
      <c r="DH224" s="1" t="s">
        <v>296</v>
      </c>
      <c r="DI224" s="1">
        <v>1999.975</v>
      </c>
      <c r="DJ224" s="1">
        <v>1681.17599953316</v>
      </c>
      <c r="DK224" s="1">
        <v>0.840598507247923</v>
      </c>
      <c r="DL224" s="1">
        <v>0.160755118988491</v>
      </c>
      <c r="DM224" s="1">
        <v>1.65</v>
      </c>
      <c r="DN224" s="1">
        <v>0.5</v>
      </c>
      <c r="DO224" s="1" t="s">
        <v>297</v>
      </c>
      <c r="DP224" s="1">
        <v>2.0</v>
      </c>
      <c r="DQ224" s="1" t="b">
        <v>1</v>
      </c>
      <c r="DR224" s="1">
        <v>1.68814592521429E9</v>
      </c>
      <c r="DS224" s="1">
        <v>446.873035714286</v>
      </c>
      <c r="DT224" s="1">
        <v>474.99275</v>
      </c>
      <c r="DU224" s="1">
        <v>24.7310678571429</v>
      </c>
      <c r="DV224" s="1">
        <v>23.945175</v>
      </c>
      <c r="DW224" s="1">
        <v>469.635892857143</v>
      </c>
      <c r="DX224" s="1">
        <v>28.6212107142857</v>
      </c>
      <c r="DY224" s="1">
        <v>500.018107142857</v>
      </c>
      <c r="DZ224" s="1">
        <v>101.577</v>
      </c>
      <c r="EA224" s="1">
        <v>0.0999937607142857</v>
      </c>
      <c r="EB224" s="1">
        <v>33.0583214285714</v>
      </c>
      <c r="EC224" s="1">
        <v>34.1792607142857</v>
      </c>
      <c r="ED224" s="1">
        <v>999.9</v>
      </c>
      <c r="EE224" s="1">
        <v>0.0</v>
      </c>
      <c r="EF224" s="1">
        <v>0.0</v>
      </c>
      <c r="EG224" s="1">
        <v>9997.50214285714</v>
      </c>
      <c r="EH224" s="1">
        <v>0.0</v>
      </c>
      <c r="EI224" s="1">
        <v>876.235964285714</v>
      </c>
      <c r="EJ224" s="1">
        <v>-28.1196464285714</v>
      </c>
      <c r="EK224" s="1">
        <v>458.204892857143</v>
      </c>
      <c r="EL224" s="1">
        <v>486.645535714286</v>
      </c>
      <c r="EM224" s="1">
        <v>0.785892392857143</v>
      </c>
      <c r="EN224" s="1">
        <v>474.99275</v>
      </c>
      <c r="EO224" s="1">
        <v>23.945175</v>
      </c>
      <c r="EP224" s="1">
        <v>2.51210857142857</v>
      </c>
      <c r="EQ224" s="1">
        <v>2.43228</v>
      </c>
      <c r="ER224" s="1">
        <v>21.105175</v>
      </c>
      <c r="ES224" s="1">
        <v>20.5803142857143</v>
      </c>
      <c r="ET224" s="1">
        <v>1999.975</v>
      </c>
      <c r="EU224" s="1">
        <v>0.980000678571429</v>
      </c>
      <c r="EV224" s="1">
        <v>0.0199989285714286</v>
      </c>
      <c r="EW224" s="1">
        <v>0.0</v>
      </c>
      <c r="EX224" s="1">
        <v>144.077642857143</v>
      </c>
      <c r="EY224" s="1">
        <v>5.00078</v>
      </c>
      <c r="EZ224" s="1">
        <v>4334.30142857143</v>
      </c>
      <c r="FA224" s="1">
        <v>16379.4357142857</v>
      </c>
      <c r="FB224" s="1">
        <v>52.42375</v>
      </c>
      <c r="FC224" s="1">
        <v>54.8435</v>
      </c>
      <c r="FD224" s="1">
        <v>53.0869285714286</v>
      </c>
      <c r="FE224" s="1">
        <v>53.7988571428571</v>
      </c>
      <c r="FF224" s="1">
        <v>52.6137142857143</v>
      </c>
      <c r="FG224" s="1">
        <v>1955.075</v>
      </c>
      <c r="FH224" s="1">
        <v>39.9</v>
      </c>
      <c r="FI224" s="1">
        <v>0.0</v>
      </c>
      <c r="FJ224" s="1">
        <v>1.6881459276E9</v>
      </c>
      <c r="FK224" s="1">
        <v>0.0</v>
      </c>
      <c r="FL224" s="1">
        <v>144.096115384615</v>
      </c>
      <c r="FM224" s="1">
        <v>1.15880343227525</v>
      </c>
      <c r="FN224" s="1">
        <v>-2057.40820675609</v>
      </c>
      <c r="FO224" s="1">
        <v>4314.47423076923</v>
      </c>
      <c r="FP224" s="1">
        <v>15.0</v>
      </c>
      <c r="FQ224" s="1">
        <v>1.6881438366E9</v>
      </c>
      <c r="FR224" s="3">
        <v>0.5351388888888889</v>
      </c>
      <c r="FS224" s="1">
        <v>1.6881438366E9</v>
      </c>
      <c r="FT224" s="1">
        <v>1.6881438366E9</v>
      </c>
      <c r="FU224" s="1">
        <v>8.0</v>
      </c>
      <c r="FV224" s="1">
        <v>0.776</v>
      </c>
      <c r="FW224" s="1">
        <v>0.099</v>
      </c>
      <c r="FX224" s="1">
        <v>-22.351</v>
      </c>
      <c r="FY224" s="1">
        <v>-3.623</v>
      </c>
      <c r="FZ224" s="1">
        <v>421.0</v>
      </c>
      <c r="GA224" s="1">
        <v>20.0</v>
      </c>
      <c r="GB224" s="1">
        <v>0.31</v>
      </c>
      <c r="GC224" s="1">
        <v>0.05</v>
      </c>
      <c r="GD224" s="1">
        <v>-26.1296475</v>
      </c>
      <c r="GE224" s="1">
        <v>-41.0795831144466</v>
      </c>
      <c r="GF224" s="1">
        <v>4.12699330645129</v>
      </c>
      <c r="GG224" s="1">
        <v>0.0</v>
      </c>
      <c r="GH224" s="1">
        <v>0.7859177</v>
      </c>
      <c r="GI224" s="1">
        <v>-0.0422551519699814</v>
      </c>
      <c r="GJ224" s="1">
        <v>0.00883676270814147</v>
      </c>
      <c r="GK224" s="1">
        <v>1.0</v>
      </c>
      <c r="GL224" s="1">
        <v>1.0</v>
      </c>
      <c r="GM224" s="1">
        <v>2.0</v>
      </c>
      <c r="GN224" s="5">
        <v>45293.0</v>
      </c>
      <c r="GO224" s="1">
        <v>3.10081</v>
      </c>
      <c r="GP224" s="1">
        <v>2.7584</v>
      </c>
      <c r="GQ224" s="1">
        <v>0.106442</v>
      </c>
      <c r="GR224" s="1">
        <v>0.107676</v>
      </c>
      <c r="GS224" s="1">
        <v>0.13217</v>
      </c>
      <c r="GT224" s="1">
        <v>0.117446</v>
      </c>
      <c r="GU224" s="1">
        <v>22256.9</v>
      </c>
      <c r="GV224" s="1">
        <v>21168.5</v>
      </c>
      <c r="GW224" s="1">
        <v>25497.4</v>
      </c>
      <c r="GX224" s="1">
        <v>24110.2</v>
      </c>
      <c r="GY224" s="1">
        <v>35591.0</v>
      </c>
      <c r="GZ224" s="1">
        <v>30976.8</v>
      </c>
      <c r="HA224" s="1">
        <v>44593.7</v>
      </c>
      <c r="HB224" s="1">
        <v>37942.8</v>
      </c>
      <c r="HC224" s="1">
        <v>1.71225</v>
      </c>
      <c r="HD224" s="1">
        <v>1.63078</v>
      </c>
      <c r="HE224" s="1">
        <v>-0.0878498</v>
      </c>
      <c r="HF224" s="1">
        <v>0.0</v>
      </c>
      <c r="HG224" s="1">
        <v>35.5975</v>
      </c>
      <c r="HH224" s="1">
        <v>999.9</v>
      </c>
      <c r="HI224" s="1">
        <v>37.0</v>
      </c>
      <c r="HJ224" s="1">
        <v>48.9</v>
      </c>
      <c r="HK224" s="1">
        <v>42.8171</v>
      </c>
      <c r="HL224" s="1">
        <v>63.0063</v>
      </c>
      <c r="HM224" s="1">
        <v>23.3614</v>
      </c>
      <c r="HN224" s="1">
        <v>1.0</v>
      </c>
      <c r="HO224" s="1">
        <v>1.82894</v>
      </c>
      <c r="HP224" s="1">
        <v>9.28105</v>
      </c>
      <c r="HQ224" s="1">
        <v>20.0494</v>
      </c>
      <c r="HR224" s="1">
        <v>5.20306</v>
      </c>
      <c r="HS224" s="1">
        <v>11.992</v>
      </c>
      <c r="HT224" s="1">
        <v>4.95865</v>
      </c>
      <c r="HU224" s="1">
        <v>3.27448</v>
      </c>
      <c r="HV224" s="1">
        <v>9999.0</v>
      </c>
      <c r="HW224" s="1">
        <v>9999.0</v>
      </c>
      <c r="HX224" s="1">
        <v>9999.0</v>
      </c>
      <c r="HY224" s="1">
        <v>113.4</v>
      </c>
      <c r="HZ224" s="1">
        <v>1.86386</v>
      </c>
      <c r="IA224" s="1">
        <v>1.86031</v>
      </c>
      <c r="IB224" s="1">
        <v>1.85867</v>
      </c>
      <c r="IC224" s="1">
        <v>1.85989</v>
      </c>
      <c r="ID224" s="1">
        <v>1.85985</v>
      </c>
      <c r="IE224" s="1">
        <v>1.85853</v>
      </c>
      <c r="IF224" s="1">
        <v>1.85772</v>
      </c>
      <c r="IG224" s="1">
        <v>1.85242</v>
      </c>
      <c r="IH224" s="1">
        <v>0.0</v>
      </c>
      <c r="II224" s="1">
        <v>0.0</v>
      </c>
      <c r="IJ224" s="1">
        <v>0.0</v>
      </c>
      <c r="IK224" s="1">
        <v>0.0</v>
      </c>
      <c r="IL224" s="1">
        <v>0.0</v>
      </c>
      <c r="IM224" s="1" t="s">
        <v>298</v>
      </c>
      <c r="IN224" s="1" t="s">
        <v>299</v>
      </c>
      <c r="IO224" s="1" t="s">
        <v>299</v>
      </c>
      <c r="IP224" s="1" t="s">
        <v>299</v>
      </c>
      <c r="IQ224" s="1" t="s">
        <v>299</v>
      </c>
      <c r="IR224" s="1">
        <v>0.0</v>
      </c>
      <c r="IS224" s="1">
        <v>100.0</v>
      </c>
      <c r="IT224" s="1">
        <v>100.0</v>
      </c>
      <c r="IU224" s="1">
        <v>-23.127</v>
      </c>
      <c r="IV224" s="1">
        <v>-3.8895</v>
      </c>
      <c r="IW224" s="1">
        <v>-14.312895743931</v>
      </c>
      <c r="IX224" s="1">
        <v>-0.020830196992423</v>
      </c>
      <c r="IY224" s="4">
        <v>6.53372239223948E-6</v>
      </c>
      <c r="IZ224" s="4">
        <v>-1.0545266758139E-9</v>
      </c>
      <c r="JA224" s="1">
        <v>-1.67381482773183</v>
      </c>
      <c r="JB224" s="1">
        <v>-0.110792900918253</v>
      </c>
      <c r="JC224" s="1">
        <v>0.00147621998962422</v>
      </c>
      <c r="JD224" s="4">
        <v>-1.08581086098185E-5</v>
      </c>
      <c r="JE224" s="1">
        <v>3.0</v>
      </c>
      <c r="JF224" s="1">
        <v>1949.0</v>
      </c>
      <c r="JG224" s="1">
        <v>2.0</v>
      </c>
      <c r="JH224" s="1">
        <v>64.0</v>
      </c>
      <c r="JI224" s="1">
        <v>34.9</v>
      </c>
      <c r="JJ224" s="1">
        <v>34.9</v>
      </c>
      <c r="JK224" s="1">
        <v>1.38794</v>
      </c>
      <c r="JL224" s="1">
        <v>2.74048</v>
      </c>
      <c r="JM224" s="1">
        <v>1.49658</v>
      </c>
      <c r="JN224" s="1">
        <v>2.31812</v>
      </c>
      <c r="JO224" s="1">
        <v>1.54785</v>
      </c>
      <c r="JP224" s="1">
        <v>2.44263</v>
      </c>
      <c r="JQ224" s="1">
        <v>51.9346</v>
      </c>
      <c r="JR224" s="1">
        <v>14.2809</v>
      </c>
      <c r="JS224" s="1">
        <v>18.0</v>
      </c>
      <c r="JT224" s="1">
        <v>502.94</v>
      </c>
      <c r="JU224" s="1">
        <v>458.526</v>
      </c>
      <c r="JV224" s="1">
        <v>27.2305</v>
      </c>
      <c r="JW224" s="1">
        <v>47.3189</v>
      </c>
      <c r="JX224" s="1">
        <v>30.0013</v>
      </c>
      <c r="JY224" s="1">
        <v>46.9082</v>
      </c>
      <c r="JZ224" s="1">
        <v>46.7206</v>
      </c>
      <c r="KA224" s="1">
        <v>28.0097</v>
      </c>
      <c r="KB224" s="1">
        <v>33.8274</v>
      </c>
      <c r="KC224" s="1">
        <v>0.0</v>
      </c>
      <c r="KD224" s="1">
        <v>21.6095</v>
      </c>
      <c r="KE224" s="1">
        <v>527.194</v>
      </c>
      <c r="KF224" s="1">
        <v>24.1783</v>
      </c>
      <c r="KG224" s="1">
        <v>97.4451</v>
      </c>
      <c r="KH224" s="1">
        <v>91.6926</v>
      </c>
    </row>
    <row r="225">
      <c r="A225" s="1">
        <v>224.0</v>
      </c>
      <c r="B225" s="1">
        <v>224.0</v>
      </c>
      <c r="C225" s="1">
        <v>1.688145938E9</v>
      </c>
      <c r="D225" s="1">
        <v>11522.0</v>
      </c>
      <c r="E225" s="2">
        <v>45107.55946759259</v>
      </c>
      <c r="F225" s="3">
        <v>0.5594675925925926</v>
      </c>
      <c r="G225" s="1">
        <v>5.0</v>
      </c>
      <c r="H225" s="1" t="s">
        <v>303</v>
      </c>
      <c r="I225" s="1" t="s">
        <v>304</v>
      </c>
      <c r="J225" s="1">
        <v>1.6881459305E9</v>
      </c>
      <c r="K225" s="1">
        <v>0.0021946314457952</v>
      </c>
      <c r="L225" s="1">
        <v>2.19463144579521</v>
      </c>
      <c r="M225" s="1">
        <v>13.6089942032506</v>
      </c>
      <c r="N225" s="1">
        <v>462.598292027758</v>
      </c>
      <c r="O225" s="1">
        <v>155.681789269916</v>
      </c>
      <c r="P225" s="1">
        <v>15.829217731161</v>
      </c>
      <c r="Q225" s="1">
        <v>47.0354889991337</v>
      </c>
      <c r="R225" s="1">
        <v>0.0750761710435018</v>
      </c>
      <c r="S225" s="1">
        <v>4.4777799172794</v>
      </c>
      <c r="T225" s="1">
        <v>0.074383823722708</v>
      </c>
      <c r="U225" s="1">
        <v>0.0465515621650548</v>
      </c>
      <c r="V225" s="1">
        <v>321.506544210119</v>
      </c>
      <c r="W225" s="1">
        <v>33.9413859172067</v>
      </c>
      <c r="X225" s="1">
        <v>34.181837037037</v>
      </c>
      <c r="Y225" s="1">
        <v>5.39744330053941</v>
      </c>
      <c r="Z225" s="1">
        <v>49.6110040323683</v>
      </c>
      <c r="AA225" s="1">
        <v>2.51427161091451</v>
      </c>
      <c r="AB225" s="1">
        <v>5.06797163241061</v>
      </c>
      <c r="AC225" s="1">
        <v>2.88317168962489</v>
      </c>
      <c r="AD225" s="1">
        <v>-96.7832467595687</v>
      </c>
      <c r="AE225" s="1">
        <v>-271.829494509725</v>
      </c>
      <c r="AF225" s="1">
        <v>-13.9875916962568</v>
      </c>
      <c r="AG225" s="1">
        <v>-61.0937887554309</v>
      </c>
      <c r="AH225" s="1">
        <v>90.1177524615769</v>
      </c>
      <c r="AI225" s="1">
        <v>2.29535803099845</v>
      </c>
      <c r="AJ225" s="1">
        <v>13.6089942032506</v>
      </c>
      <c r="AK225" s="1">
        <v>519.479878590024</v>
      </c>
      <c r="AL225" s="1">
        <v>497.199096969697</v>
      </c>
      <c r="AM225" s="1">
        <v>3.33397296744833</v>
      </c>
      <c r="AN225" s="1">
        <v>66.4554333457191</v>
      </c>
      <c r="AO225" s="1">
        <v>2.19463144579521</v>
      </c>
      <c r="AP225" s="1">
        <v>24.1042217733537</v>
      </c>
      <c r="AQ225" s="1">
        <v>24.7405103030303</v>
      </c>
      <c r="AR225" s="1">
        <v>0.00811387563784084</v>
      </c>
      <c r="AS225" s="1">
        <v>108.100029197122</v>
      </c>
      <c r="AT225" s="1">
        <v>0.0</v>
      </c>
      <c r="AU225" s="1">
        <v>0.0</v>
      </c>
      <c r="AV225" s="1">
        <v>1.0</v>
      </c>
      <c r="AW225" s="1">
        <v>0.0</v>
      </c>
      <c r="AX225" s="1">
        <v>52618.0</v>
      </c>
      <c r="AY225" s="1" t="s">
        <v>295</v>
      </c>
      <c r="AZ225" s="1" t="s">
        <v>295</v>
      </c>
      <c r="BA225" s="1">
        <v>0.0</v>
      </c>
      <c r="BB225" s="1">
        <v>0.0</v>
      </c>
      <c r="BC225" s="1">
        <v>0.0</v>
      </c>
      <c r="BD225" s="1">
        <v>0.0</v>
      </c>
      <c r="BE225" s="1" t="s">
        <v>295</v>
      </c>
      <c r="BF225" s="1" t="s">
        <v>295</v>
      </c>
      <c r="BG225" s="1">
        <v>0.0</v>
      </c>
      <c r="BH225" s="1">
        <v>0.0</v>
      </c>
      <c r="BI225" s="1">
        <v>0.0</v>
      </c>
      <c r="BJ225" s="1">
        <v>0.5</v>
      </c>
      <c r="BK225" s="1">
        <v>0.0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 t="s">
        <v>295</v>
      </c>
      <c r="BR225" s="1">
        <v>0.0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1.0</v>
      </c>
      <c r="CA225" s="1" t="s">
        <v>296</v>
      </c>
      <c r="CB225" s="1" t="s">
        <v>296</v>
      </c>
      <c r="CC225" s="1" t="s">
        <v>296</v>
      </c>
      <c r="CD225" s="1" t="s">
        <v>296</v>
      </c>
      <c r="CE225" s="1" t="s">
        <v>296</v>
      </c>
      <c r="CF225" s="1" t="s">
        <v>296</v>
      </c>
      <c r="CG225" s="1" t="s">
        <v>296</v>
      </c>
      <c r="CH225" s="1" t="s">
        <v>296</v>
      </c>
      <c r="CI225" s="1" t="s">
        <v>296</v>
      </c>
      <c r="CJ225" s="1" t="s">
        <v>296</v>
      </c>
      <c r="CK225" s="1" t="s">
        <v>296</v>
      </c>
      <c r="CL225" s="1" t="s">
        <v>296</v>
      </c>
      <c r="CM225" s="1" t="s">
        <v>296</v>
      </c>
      <c r="CN225" s="1" t="s">
        <v>296</v>
      </c>
      <c r="CO225" s="1" t="s">
        <v>296</v>
      </c>
      <c r="CP225" s="1" t="s">
        <v>296</v>
      </c>
      <c r="CQ225" s="1" t="s">
        <v>296</v>
      </c>
      <c r="CR225" s="1" t="s">
        <v>296</v>
      </c>
      <c r="CS225" s="1" t="s">
        <v>296</v>
      </c>
      <c r="CT225" s="1" t="s">
        <v>296</v>
      </c>
      <c r="CU225" s="1" t="s">
        <v>296</v>
      </c>
      <c r="CV225" s="1" t="s">
        <v>296</v>
      </c>
      <c r="CW225" s="1" t="s">
        <v>296</v>
      </c>
      <c r="CX225" s="1" t="s">
        <v>296</v>
      </c>
      <c r="CY225" s="1" t="s">
        <v>296</v>
      </c>
      <c r="CZ225" s="1" t="s">
        <v>296</v>
      </c>
      <c r="DA225" s="1" t="s">
        <v>296</v>
      </c>
      <c r="DB225" s="1" t="s">
        <v>296</v>
      </c>
      <c r="DC225" s="1" t="s">
        <v>296</v>
      </c>
      <c r="DD225" s="1" t="s">
        <v>296</v>
      </c>
      <c r="DE225" s="1" t="s">
        <v>296</v>
      </c>
      <c r="DF225" s="1" t="s">
        <v>296</v>
      </c>
      <c r="DG225" s="1" t="s">
        <v>296</v>
      </c>
      <c r="DH225" s="1" t="s">
        <v>296</v>
      </c>
      <c r="DI225" s="1">
        <v>1999.97703703704</v>
      </c>
      <c r="DJ225" s="1">
        <v>1681.17771064428</v>
      </c>
      <c r="DK225" s="1">
        <v>0.840598506638325</v>
      </c>
      <c r="DL225" s="1">
        <v>0.160755117811968</v>
      </c>
      <c r="DM225" s="1">
        <v>1.65</v>
      </c>
      <c r="DN225" s="1">
        <v>0.5</v>
      </c>
      <c r="DO225" s="1" t="s">
        <v>297</v>
      </c>
      <c r="DP225" s="1">
        <v>2.0</v>
      </c>
      <c r="DQ225" s="1" t="b">
        <v>1</v>
      </c>
      <c r="DR225" s="1">
        <v>1.6881459305E9</v>
      </c>
      <c r="DS225" s="1">
        <v>462.598296296296</v>
      </c>
      <c r="DT225" s="1">
        <v>492.686185185185</v>
      </c>
      <c r="DU225" s="1">
        <v>24.7280888888889</v>
      </c>
      <c r="DV225" s="1">
        <v>23.9893851851852</v>
      </c>
      <c r="DW225" s="1">
        <v>485.605555555555</v>
      </c>
      <c r="DX225" s="1">
        <v>28.618062962963</v>
      </c>
      <c r="DY225" s="1">
        <v>500.022814814815</v>
      </c>
      <c r="DZ225" s="1">
        <v>101.576703703704</v>
      </c>
      <c r="EA225" s="1">
        <v>0.100042211111111</v>
      </c>
      <c r="EB225" s="1">
        <v>33.0558111111111</v>
      </c>
      <c r="EC225" s="1">
        <v>34.181837037037</v>
      </c>
      <c r="ED225" s="1">
        <v>999.9</v>
      </c>
      <c r="EE225" s="1">
        <v>0.0</v>
      </c>
      <c r="EF225" s="1">
        <v>0.0</v>
      </c>
      <c r="EG225" s="1">
        <v>9997.61703703704</v>
      </c>
      <c r="EH225" s="1">
        <v>0.0</v>
      </c>
      <c r="EI225" s="1">
        <v>721.452481481482</v>
      </c>
      <c r="EJ225" s="1">
        <v>-30.087862962963</v>
      </c>
      <c r="EK225" s="1">
        <v>474.327444444444</v>
      </c>
      <c r="EL225" s="1">
        <v>504.796666666667</v>
      </c>
      <c r="EM225" s="1">
        <v>0.738706740740741</v>
      </c>
      <c r="EN225" s="1">
        <v>492.686185185185</v>
      </c>
      <c r="EO225" s="1">
        <v>23.9893851851852</v>
      </c>
      <c r="EP225" s="1">
        <v>2.51179925925926</v>
      </c>
      <c r="EQ225" s="1">
        <v>2.4367637037037</v>
      </c>
      <c r="ER225" s="1">
        <v>21.1031703703704</v>
      </c>
      <c r="ES225" s="1">
        <v>20.6101333333333</v>
      </c>
      <c r="ET225" s="1">
        <v>1999.97703703704</v>
      </c>
      <c r="EU225" s="1">
        <v>0.980000740740741</v>
      </c>
      <c r="EV225" s="1">
        <v>0.0199988333333333</v>
      </c>
      <c r="EW225" s="1">
        <v>0.0</v>
      </c>
      <c r="EX225" s="1">
        <v>144.15862962963</v>
      </c>
      <c r="EY225" s="1">
        <v>5.00078</v>
      </c>
      <c r="EZ225" s="1">
        <v>4196.6362962963</v>
      </c>
      <c r="FA225" s="1">
        <v>16379.4481481481</v>
      </c>
      <c r="FB225" s="1">
        <v>52.4371111111111</v>
      </c>
      <c r="FC225" s="1">
        <v>54.8306666666667</v>
      </c>
      <c r="FD225" s="1">
        <v>53.0692592592593</v>
      </c>
      <c r="FE225" s="1">
        <v>53.8192222222222</v>
      </c>
      <c r="FF225" s="1">
        <v>52.6086296296296</v>
      </c>
      <c r="FG225" s="1">
        <v>1955.07703703704</v>
      </c>
      <c r="FH225" s="1">
        <v>39.9</v>
      </c>
      <c r="FI225" s="1">
        <v>0.0</v>
      </c>
      <c r="FJ225" s="1">
        <v>1.6881459324E9</v>
      </c>
      <c r="FK225" s="1">
        <v>0.0</v>
      </c>
      <c r="FL225" s="1">
        <v>144.209807692308</v>
      </c>
      <c r="FM225" s="1">
        <v>1.20933334826296</v>
      </c>
      <c r="FN225" s="1">
        <v>-526.995554705936</v>
      </c>
      <c r="FO225" s="1">
        <v>4199.67461538462</v>
      </c>
      <c r="FP225" s="1">
        <v>15.0</v>
      </c>
      <c r="FQ225" s="1">
        <v>1.6881438366E9</v>
      </c>
      <c r="FR225" s="3">
        <v>0.5351388888888889</v>
      </c>
      <c r="FS225" s="1">
        <v>1.6881438366E9</v>
      </c>
      <c r="FT225" s="1">
        <v>1.6881438366E9</v>
      </c>
      <c r="FU225" s="1">
        <v>8.0</v>
      </c>
      <c r="FV225" s="1">
        <v>0.776</v>
      </c>
      <c r="FW225" s="1">
        <v>0.099</v>
      </c>
      <c r="FX225" s="1">
        <v>-22.351</v>
      </c>
      <c r="FY225" s="1">
        <v>-3.623</v>
      </c>
      <c r="FZ225" s="1">
        <v>421.0</v>
      </c>
      <c r="GA225" s="1">
        <v>20.0</v>
      </c>
      <c r="GB225" s="1">
        <v>0.31</v>
      </c>
      <c r="GC225" s="1">
        <v>0.05</v>
      </c>
      <c r="GD225" s="1">
        <v>-28.4564525</v>
      </c>
      <c r="GE225" s="1">
        <v>-24.9252979362101</v>
      </c>
      <c r="GF225" s="1">
        <v>2.53423655308532</v>
      </c>
      <c r="GG225" s="1">
        <v>0.0</v>
      </c>
      <c r="GH225" s="1">
        <v>0.76269125</v>
      </c>
      <c r="GI225" s="1">
        <v>-0.404400315197001</v>
      </c>
      <c r="GJ225" s="1">
        <v>0.0506406203633753</v>
      </c>
      <c r="GK225" s="1">
        <v>1.0</v>
      </c>
      <c r="GL225" s="1">
        <v>1.0</v>
      </c>
      <c r="GM225" s="1">
        <v>2.0</v>
      </c>
      <c r="GN225" s="5">
        <v>45293.0</v>
      </c>
      <c r="GO225" s="1">
        <v>3.10084</v>
      </c>
      <c r="GP225" s="1">
        <v>2.75808</v>
      </c>
      <c r="GQ225" s="1">
        <v>0.109054</v>
      </c>
      <c r="GR225" s="1">
        <v>0.110374</v>
      </c>
      <c r="GS225" s="1">
        <v>0.132253</v>
      </c>
      <c r="GT225" s="1">
        <v>0.117856</v>
      </c>
      <c r="GU225" s="1">
        <v>22191.5</v>
      </c>
      <c r="GV225" s="1">
        <v>21104.1</v>
      </c>
      <c r="GW225" s="1">
        <v>25497.0</v>
      </c>
      <c r="GX225" s="1">
        <v>24109.8</v>
      </c>
      <c r="GY225" s="1">
        <v>35587.6</v>
      </c>
      <c r="GZ225" s="1">
        <v>30962.4</v>
      </c>
      <c r="HA225" s="1">
        <v>44593.1</v>
      </c>
      <c r="HB225" s="1">
        <v>37942.2</v>
      </c>
      <c r="HC225" s="1">
        <v>1.712</v>
      </c>
      <c r="HD225" s="1">
        <v>1.63065</v>
      </c>
      <c r="HE225" s="1">
        <v>-0.0886694</v>
      </c>
      <c r="HF225" s="1">
        <v>0.0</v>
      </c>
      <c r="HG225" s="1">
        <v>35.5997</v>
      </c>
      <c r="HH225" s="1">
        <v>999.9</v>
      </c>
      <c r="HI225" s="1">
        <v>37.0</v>
      </c>
      <c r="HJ225" s="1">
        <v>48.9</v>
      </c>
      <c r="HK225" s="1">
        <v>42.8166</v>
      </c>
      <c r="HL225" s="1">
        <v>62.9563</v>
      </c>
      <c r="HM225" s="1">
        <v>23.1651</v>
      </c>
      <c r="HN225" s="1">
        <v>1.0</v>
      </c>
      <c r="HO225" s="1">
        <v>1.83025</v>
      </c>
      <c r="HP225" s="1">
        <v>9.28105</v>
      </c>
      <c r="HQ225" s="1">
        <v>20.0497</v>
      </c>
      <c r="HR225" s="1">
        <v>5.20396</v>
      </c>
      <c r="HS225" s="1">
        <v>11.992</v>
      </c>
      <c r="HT225" s="1">
        <v>4.95865</v>
      </c>
      <c r="HU225" s="1">
        <v>3.2745</v>
      </c>
      <c r="HV225" s="1">
        <v>9999.0</v>
      </c>
      <c r="HW225" s="1">
        <v>9999.0</v>
      </c>
      <c r="HX225" s="1">
        <v>9999.0</v>
      </c>
      <c r="HY225" s="1">
        <v>113.4</v>
      </c>
      <c r="HZ225" s="1">
        <v>1.86386</v>
      </c>
      <c r="IA225" s="1">
        <v>1.86029</v>
      </c>
      <c r="IB225" s="1">
        <v>1.85867</v>
      </c>
      <c r="IC225" s="1">
        <v>1.85989</v>
      </c>
      <c r="ID225" s="1">
        <v>1.85987</v>
      </c>
      <c r="IE225" s="1">
        <v>1.85856</v>
      </c>
      <c r="IF225" s="1">
        <v>1.85773</v>
      </c>
      <c r="IG225" s="1">
        <v>1.85242</v>
      </c>
      <c r="IH225" s="1">
        <v>0.0</v>
      </c>
      <c r="II225" s="1">
        <v>0.0</v>
      </c>
      <c r="IJ225" s="1">
        <v>0.0</v>
      </c>
      <c r="IK225" s="1">
        <v>0.0</v>
      </c>
      <c r="IL225" s="1">
        <v>0.0</v>
      </c>
      <c r="IM225" s="1" t="s">
        <v>298</v>
      </c>
      <c r="IN225" s="1" t="s">
        <v>299</v>
      </c>
      <c r="IO225" s="1" t="s">
        <v>299</v>
      </c>
      <c r="IP225" s="1" t="s">
        <v>299</v>
      </c>
      <c r="IQ225" s="1" t="s">
        <v>299</v>
      </c>
      <c r="IR225" s="1">
        <v>0.0</v>
      </c>
      <c r="IS225" s="1">
        <v>100.0</v>
      </c>
      <c r="IT225" s="1">
        <v>100.0</v>
      </c>
      <c r="IU225" s="1">
        <v>-23.375</v>
      </c>
      <c r="IV225" s="1">
        <v>-3.891</v>
      </c>
      <c r="IW225" s="1">
        <v>-14.312895743931</v>
      </c>
      <c r="IX225" s="1">
        <v>-0.020830196992423</v>
      </c>
      <c r="IY225" s="4">
        <v>6.53372239223948E-6</v>
      </c>
      <c r="IZ225" s="4">
        <v>-1.0545266758139E-9</v>
      </c>
      <c r="JA225" s="1">
        <v>-1.67381482773183</v>
      </c>
      <c r="JB225" s="1">
        <v>-0.110792900918253</v>
      </c>
      <c r="JC225" s="1">
        <v>0.00147621998962422</v>
      </c>
      <c r="JD225" s="4">
        <v>-1.08581086098185E-5</v>
      </c>
      <c r="JE225" s="1">
        <v>3.0</v>
      </c>
      <c r="JF225" s="1">
        <v>1949.0</v>
      </c>
      <c r="JG225" s="1">
        <v>2.0</v>
      </c>
      <c r="JH225" s="1">
        <v>64.0</v>
      </c>
      <c r="JI225" s="1">
        <v>35.0</v>
      </c>
      <c r="JJ225" s="1">
        <v>35.0</v>
      </c>
      <c r="JK225" s="1">
        <v>1.42578</v>
      </c>
      <c r="JL225" s="1">
        <v>2.72339</v>
      </c>
      <c r="JM225" s="1">
        <v>1.49658</v>
      </c>
      <c r="JN225" s="1">
        <v>2.31934</v>
      </c>
      <c r="JO225" s="1">
        <v>1.54785</v>
      </c>
      <c r="JP225" s="1">
        <v>2.44751</v>
      </c>
      <c r="JQ225" s="1">
        <v>51.9346</v>
      </c>
      <c r="JR225" s="1">
        <v>14.2809</v>
      </c>
      <c r="JS225" s="1">
        <v>18.0</v>
      </c>
      <c r="JT225" s="1">
        <v>502.845</v>
      </c>
      <c r="JU225" s="1">
        <v>458.502</v>
      </c>
      <c r="JV225" s="1">
        <v>27.2416</v>
      </c>
      <c r="JW225" s="1">
        <v>47.3304</v>
      </c>
      <c r="JX225" s="1">
        <v>30.0013</v>
      </c>
      <c r="JY225" s="1">
        <v>46.9205</v>
      </c>
      <c r="JZ225" s="1">
        <v>46.7314</v>
      </c>
      <c r="KA225" s="1">
        <v>28.7083</v>
      </c>
      <c r="KB225" s="1">
        <v>33.8274</v>
      </c>
      <c r="KC225" s="1">
        <v>0.0</v>
      </c>
      <c r="KD225" s="1">
        <v>21.6095</v>
      </c>
      <c r="KE225" s="1">
        <v>540.568</v>
      </c>
      <c r="KF225" s="1">
        <v>24.2015</v>
      </c>
      <c r="KG225" s="1">
        <v>97.4438</v>
      </c>
      <c r="KH225" s="1">
        <v>91.6911</v>
      </c>
    </row>
    <row r="226">
      <c r="A226" s="1">
        <v>225.0</v>
      </c>
      <c r="B226" s="1">
        <v>225.0</v>
      </c>
      <c r="C226" s="1">
        <v>1.688145943E9</v>
      </c>
      <c r="D226" s="1">
        <v>11527.0</v>
      </c>
      <c r="E226" s="2">
        <v>45107.559525462966</v>
      </c>
      <c r="F226" s="3">
        <v>0.559525462962963</v>
      </c>
      <c r="G226" s="1">
        <v>5.0</v>
      </c>
      <c r="H226" s="1" t="s">
        <v>303</v>
      </c>
      <c r="I226" s="1" t="s">
        <v>304</v>
      </c>
      <c r="J226" s="1">
        <v>1.68814593521429E9</v>
      </c>
      <c r="K226" s="1">
        <v>0.00218160362925381</v>
      </c>
      <c r="L226" s="1">
        <v>2.18160362925382</v>
      </c>
      <c r="M226" s="1">
        <v>13.4640593278355</v>
      </c>
      <c r="N226" s="1">
        <v>477.592460070634</v>
      </c>
      <c r="O226" s="1">
        <v>171.671947129107</v>
      </c>
      <c r="P226" s="1">
        <v>17.4550202526211</v>
      </c>
      <c r="Q226" s="1">
        <v>48.5599785080938</v>
      </c>
      <c r="R226" s="1">
        <v>0.0747105665980597</v>
      </c>
      <c r="S226" s="1">
        <v>4.47801521017554</v>
      </c>
      <c r="T226" s="1">
        <v>0.0740249484645494</v>
      </c>
      <c r="U226" s="1">
        <v>0.0463266682744171</v>
      </c>
      <c r="V226" s="1">
        <v>321.510950099021</v>
      </c>
      <c r="W226" s="1">
        <v>33.9380249319199</v>
      </c>
      <c r="X226" s="1">
        <v>34.1745035714286</v>
      </c>
      <c r="Y226" s="1">
        <v>5.39523871964851</v>
      </c>
      <c r="Z226" s="1">
        <v>49.6463962861472</v>
      </c>
      <c r="AA226" s="1">
        <v>2.51527396603599</v>
      </c>
      <c r="AB226" s="1">
        <v>5.06637773170624</v>
      </c>
      <c r="AC226" s="1">
        <v>2.87996475361251</v>
      </c>
      <c r="AD226" s="1">
        <v>-96.2087200500932</v>
      </c>
      <c r="AE226" s="1">
        <v>-271.425382963465</v>
      </c>
      <c r="AF226" s="1">
        <v>-13.9651795620216</v>
      </c>
      <c r="AG226" s="1">
        <v>-60.0883324765589</v>
      </c>
      <c r="AH226" s="1">
        <v>92.8279760109571</v>
      </c>
      <c r="AI226" s="1">
        <v>2.15879830041281</v>
      </c>
      <c r="AJ226" s="1">
        <v>13.4640593278355</v>
      </c>
      <c r="AK226" s="1">
        <v>536.879929140223</v>
      </c>
      <c r="AL226" s="1">
        <v>514.233515151515</v>
      </c>
      <c r="AM226" s="1">
        <v>3.41193800065498</v>
      </c>
      <c r="AN226" s="1">
        <v>66.4554333457191</v>
      </c>
      <c r="AO226" s="1">
        <v>2.18160362925382</v>
      </c>
      <c r="AP226" s="1">
        <v>24.1188672325777</v>
      </c>
      <c r="AQ226" s="1">
        <v>24.7752896969697</v>
      </c>
      <c r="AR226" s="1">
        <v>0.00529286187372066</v>
      </c>
      <c r="AS226" s="1">
        <v>108.100029197122</v>
      </c>
      <c r="AT226" s="1">
        <v>0.0</v>
      </c>
      <c r="AU226" s="1">
        <v>0.0</v>
      </c>
      <c r="AV226" s="1">
        <v>1.0</v>
      </c>
      <c r="AW226" s="1">
        <v>0.0</v>
      </c>
      <c r="AX226" s="1">
        <v>52714.0</v>
      </c>
      <c r="AY226" s="1" t="s">
        <v>295</v>
      </c>
      <c r="AZ226" s="1" t="s">
        <v>295</v>
      </c>
      <c r="BA226" s="1">
        <v>0.0</v>
      </c>
      <c r="BB226" s="1">
        <v>0.0</v>
      </c>
      <c r="BC226" s="1">
        <v>0.0</v>
      </c>
      <c r="BD226" s="1">
        <v>0.0</v>
      </c>
      <c r="BE226" s="1" t="s">
        <v>295</v>
      </c>
      <c r="BF226" s="1" t="s">
        <v>295</v>
      </c>
      <c r="BG226" s="1">
        <v>0.0</v>
      </c>
      <c r="BH226" s="1">
        <v>0.0</v>
      </c>
      <c r="BI226" s="1">
        <v>0.0</v>
      </c>
      <c r="BJ226" s="1">
        <v>0.5</v>
      </c>
      <c r="BK226" s="1">
        <v>0.0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 t="s">
        <v>295</v>
      </c>
      <c r="BR226" s="1">
        <v>0.0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1.0</v>
      </c>
      <c r="CA226" s="1" t="s">
        <v>296</v>
      </c>
      <c r="CB226" s="1" t="s">
        <v>296</v>
      </c>
      <c r="CC226" s="1" t="s">
        <v>296</v>
      </c>
      <c r="CD226" s="1" t="s">
        <v>296</v>
      </c>
      <c r="CE226" s="1" t="s">
        <v>296</v>
      </c>
      <c r="CF226" s="1" t="s">
        <v>296</v>
      </c>
      <c r="CG226" s="1" t="s">
        <v>296</v>
      </c>
      <c r="CH226" s="1" t="s">
        <v>296</v>
      </c>
      <c r="CI226" s="1" t="s">
        <v>296</v>
      </c>
      <c r="CJ226" s="1" t="s">
        <v>296</v>
      </c>
      <c r="CK226" s="1" t="s">
        <v>296</v>
      </c>
      <c r="CL226" s="1" t="s">
        <v>296</v>
      </c>
      <c r="CM226" s="1" t="s">
        <v>296</v>
      </c>
      <c r="CN226" s="1" t="s">
        <v>296</v>
      </c>
      <c r="CO226" s="1" t="s">
        <v>296</v>
      </c>
      <c r="CP226" s="1" t="s">
        <v>296</v>
      </c>
      <c r="CQ226" s="1" t="s">
        <v>296</v>
      </c>
      <c r="CR226" s="1" t="s">
        <v>296</v>
      </c>
      <c r="CS226" s="1" t="s">
        <v>296</v>
      </c>
      <c r="CT226" s="1" t="s">
        <v>296</v>
      </c>
      <c r="CU226" s="1" t="s">
        <v>296</v>
      </c>
      <c r="CV226" s="1" t="s">
        <v>296</v>
      </c>
      <c r="CW226" s="1" t="s">
        <v>296</v>
      </c>
      <c r="CX226" s="1" t="s">
        <v>296</v>
      </c>
      <c r="CY226" s="1" t="s">
        <v>296</v>
      </c>
      <c r="CZ226" s="1" t="s">
        <v>296</v>
      </c>
      <c r="DA226" s="1" t="s">
        <v>296</v>
      </c>
      <c r="DB226" s="1" t="s">
        <v>296</v>
      </c>
      <c r="DC226" s="1" t="s">
        <v>296</v>
      </c>
      <c r="DD226" s="1" t="s">
        <v>296</v>
      </c>
      <c r="DE226" s="1" t="s">
        <v>296</v>
      </c>
      <c r="DF226" s="1" t="s">
        <v>296</v>
      </c>
      <c r="DG226" s="1" t="s">
        <v>296</v>
      </c>
      <c r="DH226" s="1" t="s">
        <v>296</v>
      </c>
      <c r="DI226" s="1">
        <v>2000.00464285714</v>
      </c>
      <c r="DJ226" s="1">
        <v>1681.20089953317</v>
      </c>
      <c r="DK226" s="1">
        <v>0.840598498377214</v>
      </c>
      <c r="DL226" s="1">
        <v>0.160755101868024</v>
      </c>
      <c r="DM226" s="1">
        <v>1.65</v>
      </c>
      <c r="DN226" s="1">
        <v>0.5</v>
      </c>
      <c r="DO226" s="1" t="s">
        <v>297</v>
      </c>
      <c r="DP226" s="1">
        <v>2.0</v>
      </c>
      <c r="DQ226" s="1" t="b">
        <v>1</v>
      </c>
      <c r="DR226" s="1">
        <v>1.68814593521429E9</v>
      </c>
      <c r="DS226" s="1">
        <v>477.592464285714</v>
      </c>
      <c r="DT226" s="1">
        <v>508.565392857143</v>
      </c>
      <c r="DU226" s="1">
        <v>24.7379821428571</v>
      </c>
      <c r="DV226" s="1">
        <v>24.0432142857143</v>
      </c>
      <c r="DW226" s="1">
        <v>500.83025</v>
      </c>
      <c r="DX226" s="1">
        <v>28.6285178571428</v>
      </c>
      <c r="DY226" s="1">
        <v>500.00875</v>
      </c>
      <c r="DZ226" s="1">
        <v>101.576571428571</v>
      </c>
      <c r="EA226" s="1">
        <v>0.100030628571429</v>
      </c>
      <c r="EB226" s="1">
        <v>33.0502107142857</v>
      </c>
      <c r="EC226" s="1">
        <v>34.1745035714286</v>
      </c>
      <c r="ED226" s="1">
        <v>999.9</v>
      </c>
      <c r="EE226" s="1">
        <v>0.0</v>
      </c>
      <c r="EF226" s="1">
        <v>0.0</v>
      </c>
      <c r="EG226" s="1">
        <v>9998.34642857143</v>
      </c>
      <c r="EH226" s="1">
        <v>0.0</v>
      </c>
      <c r="EI226" s="1">
        <v>676.295178571429</v>
      </c>
      <c r="EJ226" s="1">
        <v>-30.973</v>
      </c>
      <c r="EK226" s="1">
        <v>489.706964285714</v>
      </c>
      <c r="EL226" s="1">
        <v>521.09525</v>
      </c>
      <c r="EM226" s="1">
        <v>0.694781214285714</v>
      </c>
      <c r="EN226" s="1">
        <v>508.565392857143</v>
      </c>
      <c r="EO226" s="1">
        <v>24.0432142857143</v>
      </c>
      <c r="EP226" s="1">
        <v>2.51280357142857</v>
      </c>
      <c r="EQ226" s="1">
        <v>2.44222892857143</v>
      </c>
      <c r="ER226" s="1">
        <v>21.1096678571429</v>
      </c>
      <c r="ES226" s="1">
        <v>20.6464607142857</v>
      </c>
      <c r="ET226" s="1">
        <v>2000.00464285714</v>
      </c>
      <c r="EU226" s="1">
        <v>0.980000928571429</v>
      </c>
      <c r="EV226" s="1">
        <v>0.0199986071428571</v>
      </c>
      <c r="EW226" s="1">
        <v>0.0</v>
      </c>
      <c r="EX226" s="1">
        <v>144.242214285714</v>
      </c>
      <c r="EY226" s="1">
        <v>5.00078</v>
      </c>
      <c r="EZ226" s="1">
        <v>4172.91535714286</v>
      </c>
      <c r="FA226" s="1">
        <v>16379.675</v>
      </c>
      <c r="FB226" s="1">
        <v>52.4662142857143</v>
      </c>
      <c r="FC226" s="1">
        <v>54.8255</v>
      </c>
      <c r="FD226" s="1">
        <v>53.0957142857143</v>
      </c>
      <c r="FE226" s="1">
        <v>53.8300714285714</v>
      </c>
      <c r="FF226" s="1">
        <v>52.6425714285714</v>
      </c>
      <c r="FG226" s="1">
        <v>1955.10464285714</v>
      </c>
      <c r="FH226" s="1">
        <v>39.9</v>
      </c>
      <c r="FI226" s="1">
        <v>0.0</v>
      </c>
      <c r="FJ226" s="1">
        <v>1.6881459372E9</v>
      </c>
      <c r="FK226" s="1">
        <v>0.0</v>
      </c>
      <c r="FL226" s="1">
        <v>144.288423076923</v>
      </c>
      <c r="FM226" s="1">
        <v>1.1796581299309</v>
      </c>
      <c r="FN226" s="1">
        <v>-25.7411964982567</v>
      </c>
      <c r="FO226" s="1">
        <v>4172.78269230769</v>
      </c>
      <c r="FP226" s="1">
        <v>15.0</v>
      </c>
      <c r="FQ226" s="1">
        <v>1.6881438366E9</v>
      </c>
      <c r="FR226" s="3">
        <v>0.5351388888888889</v>
      </c>
      <c r="FS226" s="1">
        <v>1.6881438366E9</v>
      </c>
      <c r="FT226" s="1">
        <v>1.6881438366E9</v>
      </c>
      <c r="FU226" s="1">
        <v>8.0</v>
      </c>
      <c r="FV226" s="1">
        <v>0.776</v>
      </c>
      <c r="FW226" s="1">
        <v>0.099</v>
      </c>
      <c r="FX226" s="1">
        <v>-22.351</v>
      </c>
      <c r="FY226" s="1">
        <v>-3.623</v>
      </c>
      <c r="FZ226" s="1">
        <v>421.0</v>
      </c>
      <c r="GA226" s="1">
        <v>20.0</v>
      </c>
      <c r="GB226" s="1">
        <v>0.31</v>
      </c>
      <c r="GC226" s="1">
        <v>0.05</v>
      </c>
      <c r="GD226" s="1">
        <v>-30.4022875</v>
      </c>
      <c r="GE226" s="1">
        <v>-11.4547013133207</v>
      </c>
      <c r="GF226" s="1">
        <v>1.16270020430623</v>
      </c>
      <c r="GG226" s="1">
        <v>0.0</v>
      </c>
      <c r="GH226" s="1">
        <v>0.71762765</v>
      </c>
      <c r="GI226" s="1">
        <v>-0.638846949343341</v>
      </c>
      <c r="GJ226" s="1">
        <v>0.0678238949325936</v>
      </c>
      <c r="GK226" s="1">
        <v>0.0</v>
      </c>
      <c r="GL226" s="1">
        <v>0.0</v>
      </c>
      <c r="GM226" s="1">
        <v>2.0</v>
      </c>
      <c r="GN226" s="1" t="s">
        <v>300</v>
      </c>
      <c r="GO226" s="1">
        <v>3.10079</v>
      </c>
      <c r="GP226" s="1">
        <v>2.75819</v>
      </c>
      <c r="GQ226" s="1">
        <v>0.111681</v>
      </c>
      <c r="GR226" s="1">
        <v>0.112979</v>
      </c>
      <c r="GS226" s="1">
        <v>0.132359</v>
      </c>
      <c r="GT226" s="1">
        <v>0.117885</v>
      </c>
      <c r="GU226" s="1">
        <v>22125.4</v>
      </c>
      <c r="GV226" s="1">
        <v>21041.9</v>
      </c>
      <c r="GW226" s="1">
        <v>25496.3</v>
      </c>
      <c r="GX226" s="1">
        <v>24109.4</v>
      </c>
      <c r="GY226" s="1">
        <v>35582.6</v>
      </c>
      <c r="GZ226" s="1">
        <v>30961.5</v>
      </c>
      <c r="HA226" s="1">
        <v>44591.6</v>
      </c>
      <c r="HB226" s="1">
        <v>37941.9</v>
      </c>
      <c r="HC226" s="1">
        <v>1.712</v>
      </c>
      <c r="HD226" s="1">
        <v>1.63048</v>
      </c>
      <c r="HE226" s="1">
        <v>-0.0885278</v>
      </c>
      <c r="HF226" s="1">
        <v>0.0</v>
      </c>
      <c r="HG226" s="1">
        <v>35.5969</v>
      </c>
      <c r="HH226" s="1">
        <v>999.9</v>
      </c>
      <c r="HI226" s="1">
        <v>37.0</v>
      </c>
      <c r="HJ226" s="1">
        <v>48.9</v>
      </c>
      <c r="HK226" s="1">
        <v>42.8174</v>
      </c>
      <c r="HL226" s="1">
        <v>62.8763</v>
      </c>
      <c r="HM226" s="1">
        <v>23.2412</v>
      </c>
      <c r="HN226" s="1">
        <v>1.0</v>
      </c>
      <c r="HO226" s="1">
        <v>1.83136</v>
      </c>
      <c r="HP226" s="1">
        <v>9.28105</v>
      </c>
      <c r="HQ226" s="1">
        <v>20.0493</v>
      </c>
      <c r="HR226" s="1">
        <v>5.20261</v>
      </c>
      <c r="HS226" s="1">
        <v>11.992</v>
      </c>
      <c r="HT226" s="1">
        <v>4.95835</v>
      </c>
      <c r="HU226" s="1">
        <v>3.27443</v>
      </c>
      <c r="HV226" s="1">
        <v>9999.0</v>
      </c>
      <c r="HW226" s="1">
        <v>9999.0</v>
      </c>
      <c r="HX226" s="1">
        <v>9999.0</v>
      </c>
      <c r="HY226" s="1">
        <v>113.4</v>
      </c>
      <c r="HZ226" s="1">
        <v>1.86386</v>
      </c>
      <c r="IA226" s="1">
        <v>1.86029</v>
      </c>
      <c r="IB226" s="1">
        <v>1.85869</v>
      </c>
      <c r="IC226" s="1">
        <v>1.85989</v>
      </c>
      <c r="ID226" s="1">
        <v>1.85984</v>
      </c>
      <c r="IE226" s="1">
        <v>1.85853</v>
      </c>
      <c r="IF226" s="1">
        <v>1.85772</v>
      </c>
      <c r="IG226" s="1">
        <v>1.85242</v>
      </c>
      <c r="IH226" s="1">
        <v>0.0</v>
      </c>
      <c r="II226" s="1">
        <v>0.0</v>
      </c>
      <c r="IJ226" s="1">
        <v>0.0</v>
      </c>
      <c r="IK226" s="1">
        <v>0.0</v>
      </c>
      <c r="IL226" s="1">
        <v>0.0</v>
      </c>
      <c r="IM226" s="1" t="s">
        <v>298</v>
      </c>
      <c r="IN226" s="1" t="s">
        <v>299</v>
      </c>
      <c r="IO226" s="1" t="s">
        <v>299</v>
      </c>
      <c r="IP226" s="1" t="s">
        <v>299</v>
      </c>
      <c r="IQ226" s="1" t="s">
        <v>299</v>
      </c>
      <c r="IR226" s="1">
        <v>0.0</v>
      </c>
      <c r="IS226" s="1">
        <v>100.0</v>
      </c>
      <c r="IT226" s="1">
        <v>100.0</v>
      </c>
      <c r="IU226" s="1">
        <v>-23.627</v>
      </c>
      <c r="IV226" s="1">
        <v>-3.8928</v>
      </c>
      <c r="IW226" s="1">
        <v>-14.312895743931</v>
      </c>
      <c r="IX226" s="1">
        <v>-0.020830196992423</v>
      </c>
      <c r="IY226" s="4">
        <v>6.53372239223948E-6</v>
      </c>
      <c r="IZ226" s="4">
        <v>-1.0545266758139E-9</v>
      </c>
      <c r="JA226" s="1">
        <v>-1.67381482773183</v>
      </c>
      <c r="JB226" s="1">
        <v>-0.110792900918253</v>
      </c>
      <c r="JC226" s="1">
        <v>0.00147621998962422</v>
      </c>
      <c r="JD226" s="4">
        <v>-1.08581086098185E-5</v>
      </c>
      <c r="JE226" s="1">
        <v>3.0</v>
      </c>
      <c r="JF226" s="1">
        <v>1949.0</v>
      </c>
      <c r="JG226" s="1">
        <v>2.0</v>
      </c>
      <c r="JH226" s="1">
        <v>64.0</v>
      </c>
      <c r="JI226" s="1">
        <v>35.1</v>
      </c>
      <c r="JJ226" s="1">
        <v>35.1</v>
      </c>
      <c r="JK226" s="1">
        <v>1.45996</v>
      </c>
      <c r="JL226" s="1">
        <v>2.72339</v>
      </c>
      <c r="JM226" s="1">
        <v>1.49658</v>
      </c>
      <c r="JN226" s="1">
        <v>2.31934</v>
      </c>
      <c r="JO226" s="1">
        <v>1.54785</v>
      </c>
      <c r="JP226" s="1">
        <v>2.53906</v>
      </c>
      <c r="JQ226" s="1">
        <v>51.9346</v>
      </c>
      <c r="JR226" s="1">
        <v>14.2809</v>
      </c>
      <c r="JS226" s="1">
        <v>18.0</v>
      </c>
      <c r="JT226" s="1">
        <v>502.905</v>
      </c>
      <c r="JU226" s="1">
        <v>458.431</v>
      </c>
      <c r="JV226" s="1">
        <v>27.2503</v>
      </c>
      <c r="JW226" s="1">
        <v>47.3408</v>
      </c>
      <c r="JX226" s="1">
        <v>30.0012</v>
      </c>
      <c r="JY226" s="1">
        <v>46.9304</v>
      </c>
      <c r="JZ226" s="1">
        <v>46.74</v>
      </c>
      <c r="KA226" s="1">
        <v>29.459</v>
      </c>
      <c r="KB226" s="1">
        <v>33.55</v>
      </c>
      <c r="KC226" s="1">
        <v>0.0</v>
      </c>
      <c r="KD226" s="1">
        <v>21.6247</v>
      </c>
      <c r="KE226" s="1">
        <v>560.604</v>
      </c>
      <c r="KF226" s="1">
        <v>24.2242</v>
      </c>
      <c r="KG226" s="1">
        <v>97.4407</v>
      </c>
      <c r="KH226" s="1">
        <v>91.69</v>
      </c>
    </row>
    <row r="227">
      <c r="A227" s="1">
        <v>226.0</v>
      </c>
      <c r="B227" s="1">
        <v>226.0</v>
      </c>
      <c r="C227" s="1">
        <v>1.688145948E9</v>
      </c>
      <c r="D227" s="1">
        <v>11532.0</v>
      </c>
      <c r="E227" s="2">
        <v>45107.559583333335</v>
      </c>
      <c r="F227" s="3">
        <v>0.5595833333333333</v>
      </c>
      <c r="G227" s="1">
        <v>5.0</v>
      </c>
      <c r="H227" s="1" t="s">
        <v>303</v>
      </c>
      <c r="I227" s="1" t="s">
        <v>304</v>
      </c>
      <c r="J227" s="1">
        <v>1.6881459405E9</v>
      </c>
      <c r="K227" s="1">
        <v>0.0020094707926461</v>
      </c>
      <c r="L227" s="1">
        <v>2.00947079264611</v>
      </c>
      <c r="M227" s="1">
        <v>14.2172673440568</v>
      </c>
      <c r="N227" s="1">
        <v>494.898032577249</v>
      </c>
      <c r="O227" s="1">
        <v>146.773323027423</v>
      </c>
      <c r="P227" s="1">
        <v>14.923373069237</v>
      </c>
      <c r="Q227" s="1">
        <v>50.3194164923404</v>
      </c>
      <c r="R227" s="1">
        <v>0.0688052773242277</v>
      </c>
      <c r="S227" s="1">
        <v>4.47930108443568</v>
      </c>
      <c r="T227" s="1">
        <v>0.0682234712908659</v>
      </c>
      <c r="U227" s="1">
        <v>0.0426915322588219</v>
      </c>
      <c r="V227" s="1">
        <v>321.513401099027</v>
      </c>
      <c r="W227" s="1">
        <v>33.959497167114</v>
      </c>
      <c r="X227" s="1">
        <v>34.1759407407407</v>
      </c>
      <c r="Y227" s="1">
        <v>5.39567069870529</v>
      </c>
      <c r="Z227" s="1">
        <v>49.7114194096478</v>
      </c>
      <c r="AA227" s="1">
        <v>2.51740806106656</v>
      </c>
      <c r="AB227" s="1">
        <v>5.06404381721998</v>
      </c>
      <c r="AC227" s="1">
        <v>2.87826263763873</v>
      </c>
      <c r="AD227" s="1">
        <v>-88.6176619556934</v>
      </c>
      <c r="AE227" s="1">
        <v>-273.831383587349</v>
      </c>
      <c r="AF227" s="1">
        <v>-14.0844614099147</v>
      </c>
      <c r="AG227" s="1">
        <v>-55.0201058539294</v>
      </c>
      <c r="AH227" s="1">
        <v>94.4913595884649</v>
      </c>
      <c r="AI227" s="1">
        <v>2.01118964540366</v>
      </c>
      <c r="AJ227" s="1">
        <v>14.2172673440568</v>
      </c>
      <c r="AK227" s="1">
        <v>554.271427978865</v>
      </c>
      <c r="AL227" s="1">
        <v>531.327109090909</v>
      </c>
      <c r="AM227" s="1">
        <v>3.42002107347517</v>
      </c>
      <c r="AN227" s="1">
        <v>66.4554333457191</v>
      </c>
      <c r="AO227" s="1">
        <v>2.00947079264611</v>
      </c>
      <c r="AP227" s="1">
        <v>24.15795800262</v>
      </c>
      <c r="AQ227" s="1">
        <v>24.794543030303</v>
      </c>
      <c r="AR227" s="1">
        <v>0.00116796379201651</v>
      </c>
      <c r="AS227" s="1">
        <v>108.100029197122</v>
      </c>
      <c r="AT227" s="1">
        <v>0.0</v>
      </c>
      <c r="AU227" s="1">
        <v>0.0</v>
      </c>
      <c r="AV227" s="1">
        <v>1.0</v>
      </c>
      <c r="AW227" s="1">
        <v>0.0</v>
      </c>
      <c r="AX227" s="1">
        <v>52588.0</v>
      </c>
      <c r="AY227" s="1" t="s">
        <v>295</v>
      </c>
      <c r="AZ227" s="1" t="s">
        <v>295</v>
      </c>
      <c r="BA227" s="1">
        <v>0.0</v>
      </c>
      <c r="BB227" s="1">
        <v>0.0</v>
      </c>
      <c r="BC227" s="1">
        <v>0.0</v>
      </c>
      <c r="BD227" s="1">
        <v>0.0</v>
      </c>
      <c r="BE227" s="1" t="s">
        <v>295</v>
      </c>
      <c r="BF227" s="1" t="s">
        <v>295</v>
      </c>
      <c r="BG227" s="1">
        <v>0.0</v>
      </c>
      <c r="BH227" s="1">
        <v>0.0</v>
      </c>
      <c r="BI227" s="1">
        <v>0.0</v>
      </c>
      <c r="BJ227" s="1">
        <v>0.5</v>
      </c>
      <c r="BK227" s="1">
        <v>0.0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 t="s">
        <v>295</v>
      </c>
      <c r="BR227" s="1">
        <v>0.0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1.0</v>
      </c>
      <c r="CA227" s="1" t="s">
        <v>296</v>
      </c>
      <c r="CB227" s="1" t="s">
        <v>296</v>
      </c>
      <c r="CC227" s="1" t="s">
        <v>296</v>
      </c>
      <c r="CD227" s="1" t="s">
        <v>296</v>
      </c>
      <c r="CE227" s="1" t="s">
        <v>296</v>
      </c>
      <c r="CF227" s="1" t="s">
        <v>296</v>
      </c>
      <c r="CG227" s="1" t="s">
        <v>296</v>
      </c>
      <c r="CH227" s="1" t="s">
        <v>296</v>
      </c>
      <c r="CI227" s="1" t="s">
        <v>296</v>
      </c>
      <c r="CJ227" s="1" t="s">
        <v>296</v>
      </c>
      <c r="CK227" s="1" t="s">
        <v>296</v>
      </c>
      <c r="CL227" s="1" t="s">
        <v>296</v>
      </c>
      <c r="CM227" s="1" t="s">
        <v>296</v>
      </c>
      <c r="CN227" s="1" t="s">
        <v>296</v>
      </c>
      <c r="CO227" s="1" t="s">
        <v>296</v>
      </c>
      <c r="CP227" s="1" t="s">
        <v>296</v>
      </c>
      <c r="CQ227" s="1" t="s">
        <v>296</v>
      </c>
      <c r="CR227" s="1" t="s">
        <v>296</v>
      </c>
      <c r="CS227" s="1" t="s">
        <v>296</v>
      </c>
      <c r="CT227" s="1" t="s">
        <v>296</v>
      </c>
      <c r="CU227" s="1" t="s">
        <v>296</v>
      </c>
      <c r="CV227" s="1" t="s">
        <v>296</v>
      </c>
      <c r="CW227" s="1" t="s">
        <v>296</v>
      </c>
      <c r="CX227" s="1" t="s">
        <v>296</v>
      </c>
      <c r="CY227" s="1" t="s">
        <v>296</v>
      </c>
      <c r="CZ227" s="1" t="s">
        <v>296</v>
      </c>
      <c r="DA227" s="1" t="s">
        <v>296</v>
      </c>
      <c r="DB227" s="1" t="s">
        <v>296</v>
      </c>
      <c r="DC227" s="1" t="s">
        <v>296</v>
      </c>
      <c r="DD227" s="1" t="s">
        <v>296</v>
      </c>
      <c r="DE227" s="1" t="s">
        <v>296</v>
      </c>
      <c r="DF227" s="1" t="s">
        <v>296</v>
      </c>
      <c r="DG227" s="1" t="s">
        <v>296</v>
      </c>
      <c r="DH227" s="1" t="s">
        <v>296</v>
      </c>
      <c r="DI227" s="1">
        <v>2000.02</v>
      </c>
      <c r="DJ227" s="1">
        <v>1681.21379953317</v>
      </c>
      <c r="DK227" s="1">
        <v>0.84059849378165</v>
      </c>
      <c r="DL227" s="1">
        <v>0.160755092998584</v>
      </c>
      <c r="DM227" s="1">
        <v>1.65</v>
      </c>
      <c r="DN227" s="1">
        <v>0.5</v>
      </c>
      <c r="DO227" s="1" t="s">
        <v>297</v>
      </c>
      <c r="DP227" s="1">
        <v>2.0</v>
      </c>
      <c r="DQ227" s="1" t="b">
        <v>1</v>
      </c>
      <c r="DR227" s="1">
        <v>1.6881459405E9</v>
      </c>
      <c r="DS227" s="1">
        <v>494.898037037037</v>
      </c>
      <c r="DT227" s="1">
        <v>526.407518518518</v>
      </c>
      <c r="DU227" s="1">
        <v>24.759037037037</v>
      </c>
      <c r="DV227" s="1">
        <v>24.1118</v>
      </c>
      <c r="DW227" s="1">
        <v>518.399296296296</v>
      </c>
      <c r="DX227" s="1">
        <v>28.6507481481481</v>
      </c>
      <c r="DY227" s="1">
        <v>500.017888888889</v>
      </c>
      <c r="DZ227" s="1">
        <v>101.576333333333</v>
      </c>
      <c r="EA227" s="1">
        <v>0.0999983148148148</v>
      </c>
      <c r="EB227" s="1">
        <v>33.0420074074074</v>
      </c>
      <c r="EC227" s="1">
        <v>34.1759407407407</v>
      </c>
      <c r="ED227" s="1">
        <v>999.9</v>
      </c>
      <c r="EE227" s="1">
        <v>0.0</v>
      </c>
      <c r="EF227" s="1">
        <v>0.0</v>
      </c>
      <c r="EG227" s="1">
        <v>10002.2851851852</v>
      </c>
      <c r="EH227" s="1">
        <v>0.0</v>
      </c>
      <c r="EI227" s="1">
        <v>664.872814814815</v>
      </c>
      <c r="EJ227" s="1">
        <v>-31.5095851851852</v>
      </c>
      <c r="EK227" s="1">
        <v>507.462666666667</v>
      </c>
      <c r="EL227" s="1">
        <v>539.414259259259</v>
      </c>
      <c r="EM227" s="1">
        <v>0.647250481481481</v>
      </c>
      <c r="EN227" s="1">
        <v>526.407518518518</v>
      </c>
      <c r="EO227" s="1">
        <v>24.1118</v>
      </c>
      <c r="EP227" s="1">
        <v>2.51493555555556</v>
      </c>
      <c r="EQ227" s="1">
        <v>2.44918962962963</v>
      </c>
      <c r="ER227" s="1">
        <v>21.1234777777778</v>
      </c>
      <c r="ES227" s="1">
        <v>20.6927148148148</v>
      </c>
      <c r="ET227" s="1">
        <v>2000.02</v>
      </c>
      <c r="EU227" s="1">
        <v>0.980001037037037</v>
      </c>
      <c r="EV227" s="1">
        <v>0.0199985</v>
      </c>
      <c r="EW227" s="1">
        <v>0.0</v>
      </c>
      <c r="EX227" s="1">
        <v>144.372962962963</v>
      </c>
      <c r="EY227" s="1">
        <v>5.00078</v>
      </c>
      <c r="EZ227" s="1">
        <v>4173.89148148148</v>
      </c>
      <c r="FA227" s="1">
        <v>16379.8037037037</v>
      </c>
      <c r="FB227" s="1">
        <v>52.471962962963</v>
      </c>
      <c r="FC227" s="1">
        <v>54.8213333333333</v>
      </c>
      <c r="FD227" s="1">
        <v>53.1061851851852</v>
      </c>
      <c r="FE227" s="1">
        <v>53.8376666666667</v>
      </c>
      <c r="FF227" s="1">
        <v>52.671</v>
      </c>
      <c r="FG227" s="1">
        <v>1955.12</v>
      </c>
      <c r="FH227" s="1">
        <v>39.9</v>
      </c>
      <c r="FI227" s="1">
        <v>0.0</v>
      </c>
      <c r="FJ227" s="1">
        <v>1.6881459426E9</v>
      </c>
      <c r="FK227" s="1">
        <v>0.0</v>
      </c>
      <c r="FL227" s="1">
        <v>144.42148</v>
      </c>
      <c r="FM227" s="1">
        <v>1.40923077414355</v>
      </c>
      <c r="FN227" s="1">
        <v>72.7223077813242</v>
      </c>
      <c r="FO227" s="1">
        <v>4174.4216</v>
      </c>
      <c r="FP227" s="1">
        <v>15.0</v>
      </c>
      <c r="FQ227" s="1">
        <v>1.6881438366E9</v>
      </c>
      <c r="FR227" s="3">
        <v>0.5351388888888889</v>
      </c>
      <c r="FS227" s="1">
        <v>1.6881438366E9</v>
      </c>
      <c r="FT227" s="1">
        <v>1.6881438366E9</v>
      </c>
      <c r="FU227" s="1">
        <v>8.0</v>
      </c>
      <c r="FV227" s="1">
        <v>0.776</v>
      </c>
      <c r="FW227" s="1">
        <v>0.099</v>
      </c>
      <c r="FX227" s="1">
        <v>-22.351</v>
      </c>
      <c r="FY227" s="1">
        <v>-3.623</v>
      </c>
      <c r="FZ227" s="1">
        <v>421.0</v>
      </c>
      <c r="GA227" s="1">
        <v>20.0</v>
      </c>
      <c r="GB227" s="1">
        <v>0.31</v>
      </c>
      <c r="GC227" s="1">
        <v>0.05</v>
      </c>
      <c r="GD227" s="1">
        <v>-31.0780575</v>
      </c>
      <c r="GE227" s="1">
        <v>-6.89210093808632</v>
      </c>
      <c r="GF227" s="1">
        <v>0.690975368912489</v>
      </c>
      <c r="GG227" s="1">
        <v>0.0</v>
      </c>
      <c r="GH227" s="1">
        <v>0.6896091</v>
      </c>
      <c r="GI227" s="1">
        <v>-0.526331887429645</v>
      </c>
      <c r="GJ227" s="1">
        <v>0.0609873224837753</v>
      </c>
      <c r="GK227" s="1">
        <v>0.0</v>
      </c>
      <c r="GL227" s="1">
        <v>0.0</v>
      </c>
      <c r="GM227" s="1">
        <v>2.0</v>
      </c>
      <c r="GN227" s="1" t="s">
        <v>300</v>
      </c>
      <c r="GO227" s="1">
        <v>3.10082</v>
      </c>
      <c r="GP227" s="1">
        <v>2.75802</v>
      </c>
      <c r="GQ227" s="1">
        <v>0.114279</v>
      </c>
      <c r="GR227" s="1">
        <v>0.115539</v>
      </c>
      <c r="GS227" s="1">
        <v>0.132419</v>
      </c>
      <c r="GT227" s="1">
        <v>0.118102</v>
      </c>
      <c r="GU227" s="1">
        <v>22060.3</v>
      </c>
      <c r="GV227" s="1">
        <v>20980.6</v>
      </c>
      <c r="GW227" s="1">
        <v>25495.8</v>
      </c>
      <c r="GX227" s="1">
        <v>24108.7</v>
      </c>
      <c r="GY227" s="1">
        <v>35580.1</v>
      </c>
      <c r="GZ227" s="1">
        <v>30953.3</v>
      </c>
      <c r="HA227" s="1">
        <v>44591.0</v>
      </c>
      <c r="HB227" s="1">
        <v>37940.6</v>
      </c>
      <c r="HC227" s="1">
        <v>1.71183</v>
      </c>
      <c r="HD227" s="1">
        <v>1.63073</v>
      </c>
      <c r="HE227" s="1">
        <v>-0.0873134</v>
      </c>
      <c r="HF227" s="1">
        <v>0.0</v>
      </c>
      <c r="HG227" s="1">
        <v>35.5905</v>
      </c>
      <c r="HH227" s="1">
        <v>999.9</v>
      </c>
      <c r="HI227" s="1">
        <v>37.0</v>
      </c>
      <c r="HJ227" s="1">
        <v>48.9</v>
      </c>
      <c r="HK227" s="1">
        <v>42.8153</v>
      </c>
      <c r="HL227" s="1">
        <v>62.8563</v>
      </c>
      <c r="HM227" s="1">
        <v>23.0008</v>
      </c>
      <c r="HN227" s="1">
        <v>1.0</v>
      </c>
      <c r="HO227" s="1">
        <v>1.83249</v>
      </c>
      <c r="HP227" s="1">
        <v>9.28105</v>
      </c>
      <c r="HQ227" s="1">
        <v>20.0495</v>
      </c>
      <c r="HR227" s="1">
        <v>5.20261</v>
      </c>
      <c r="HS227" s="1">
        <v>11.992</v>
      </c>
      <c r="HT227" s="1">
        <v>4.9586</v>
      </c>
      <c r="HU227" s="1">
        <v>3.27438</v>
      </c>
      <c r="HV227" s="1">
        <v>9999.0</v>
      </c>
      <c r="HW227" s="1">
        <v>9999.0</v>
      </c>
      <c r="HX227" s="1">
        <v>9999.0</v>
      </c>
      <c r="HY227" s="1">
        <v>113.4</v>
      </c>
      <c r="HZ227" s="1">
        <v>1.86386</v>
      </c>
      <c r="IA227" s="1">
        <v>1.86028</v>
      </c>
      <c r="IB227" s="1">
        <v>1.85868</v>
      </c>
      <c r="IC227" s="1">
        <v>1.85989</v>
      </c>
      <c r="ID227" s="1">
        <v>1.85987</v>
      </c>
      <c r="IE227" s="1">
        <v>1.85853</v>
      </c>
      <c r="IF227" s="1">
        <v>1.85769</v>
      </c>
      <c r="IG227" s="1">
        <v>1.85242</v>
      </c>
      <c r="IH227" s="1">
        <v>0.0</v>
      </c>
      <c r="II227" s="1">
        <v>0.0</v>
      </c>
      <c r="IJ227" s="1">
        <v>0.0</v>
      </c>
      <c r="IK227" s="1">
        <v>0.0</v>
      </c>
      <c r="IL227" s="1">
        <v>0.0</v>
      </c>
      <c r="IM227" s="1" t="s">
        <v>298</v>
      </c>
      <c r="IN227" s="1" t="s">
        <v>299</v>
      </c>
      <c r="IO227" s="1" t="s">
        <v>299</v>
      </c>
      <c r="IP227" s="1" t="s">
        <v>299</v>
      </c>
      <c r="IQ227" s="1" t="s">
        <v>299</v>
      </c>
      <c r="IR227" s="1">
        <v>0.0</v>
      </c>
      <c r="IS227" s="1">
        <v>100.0</v>
      </c>
      <c r="IT227" s="1">
        <v>100.0</v>
      </c>
      <c r="IU227" s="1">
        <v>-23.876</v>
      </c>
      <c r="IV227" s="1">
        <v>-3.8938</v>
      </c>
      <c r="IW227" s="1">
        <v>-14.312895743931</v>
      </c>
      <c r="IX227" s="1">
        <v>-0.020830196992423</v>
      </c>
      <c r="IY227" s="4">
        <v>6.53372239223948E-6</v>
      </c>
      <c r="IZ227" s="4">
        <v>-1.0545266758139E-9</v>
      </c>
      <c r="JA227" s="1">
        <v>-1.67381482773183</v>
      </c>
      <c r="JB227" s="1">
        <v>-0.110792900918253</v>
      </c>
      <c r="JC227" s="1">
        <v>0.00147621998962422</v>
      </c>
      <c r="JD227" s="4">
        <v>-1.08581086098185E-5</v>
      </c>
      <c r="JE227" s="1">
        <v>3.0</v>
      </c>
      <c r="JF227" s="1">
        <v>1949.0</v>
      </c>
      <c r="JG227" s="1">
        <v>2.0</v>
      </c>
      <c r="JH227" s="1">
        <v>64.0</v>
      </c>
      <c r="JI227" s="1">
        <v>35.2</v>
      </c>
      <c r="JJ227" s="1">
        <v>35.2</v>
      </c>
      <c r="JK227" s="1">
        <v>1.49658</v>
      </c>
      <c r="JL227" s="1">
        <v>2.73682</v>
      </c>
      <c r="JM227" s="1">
        <v>1.49658</v>
      </c>
      <c r="JN227" s="1">
        <v>2.31934</v>
      </c>
      <c r="JO227" s="1">
        <v>1.54785</v>
      </c>
      <c r="JP227" s="1">
        <v>2.41455</v>
      </c>
      <c r="JQ227" s="1">
        <v>51.9346</v>
      </c>
      <c r="JR227" s="1">
        <v>14.2721</v>
      </c>
      <c r="JS227" s="1">
        <v>18.0</v>
      </c>
      <c r="JT227" s="1">
        <v>502.853</v>
      </c>
      <c r="JU227" s="1">
        <v>458.654</v>
      </c>
      <c r="JV227" s="1">
        <v>27.2569</v>
      </c>
      <c r="JW227" s="1">
        <v>47.3518</v>
      </c>
      <c r="JX227" s="1">
        <v>30.0012</v>
      </c>
      <c r="JY227" s="1">
        <v>46.9414</v>
      </c>
      <c r="JZ227" s="1">
        <v>46.7488</v>
      </c>
      <c r="KA227" s="1">
        <v>30.1192</v>
      </c>
      <c r="KB227" s="1">
        <v>33.55</v>
      </c>
      <c r="KC227" s="1">
        <v>0.0</v>
      </c>
      <c r="KD227" s="1">
        <v>21.6404</v>
      </c>
      <c r="KE227" s="1">
        <v>573.962</v>
      </c>
      <c r="KF227" s="1">
        <v>24.2455</v>
      </c>
      <c r="KG227" s="1">
        <v>97.4393</v>
      </c>
      <c r="KH227" s="1">
        <v>91.6873</v>
      </c>
    </row>
    <row r="228">
      <c r="A228" s="1">
        <v>227.0</v>
      </c>
      <c r="B228" s="1">
        <v>227.0</v>
      </c>
      <c r="C228" s="1">
        <v>1.688145953E9</v>
      </c>
      <c r="D228" s="1">
        <v>11537.0</v>
      </c>
      <c r="E228" s="2">
        <v>45107.559641203705</v>
      </c>
      <c r="F228" s="3">
        <v>0.5596412037037037</v>
      </c>
      <c r="G228" s="1">
        <v>5.0</v>
      </c>
      <c r="H228" s="1" t="s">
        <v>303</v>
      </c>
      <c r="I228" s="1" t="s">
        <v>304</v>
      </c>
      <c r="J228" s="1">
        <v>1.68814594521429E9</v>
      </c>
      <c r="K228" s="1">
        <v>0.00204424967499221</v>
      </c>
      <c r="L228" s="1">
        <v>2.04424967499222</v>
      </c>
      <c r="M228" s="1">
        <v>13.8693527312611</v>
      </c>
      <c r="N228" s="1">
        <v>510.559995647675</v>
      </c>
      <c r="O228" s="1">
        <v>175.379701485625</v>
      </c>
      <c r="P228" s="1">
        <v>17.8318377725195</v>
      </c>
      <c r="Q228" s="1">
        <v>51.911497957897</v>
      </c>
      <c r="R228" s="1">
        <v>0.0700701951286291</v>
      </c>
      <c r="S228" s="1">
        <v>4.47870130444485</v>
      </c>
      <c r="T228" s="1">
        <v>0.0694668217423293</v>
      </c>
      <c r="U228" s="1">
        <v>0.0434705410386719</v>
      </c>
      <c r="V228" s="1">
        <v>321.513458099028</v>
      </c>
      <c r="W228" s="1">
        <v>33.9474879953994</v>
      </c>
      <c r="X228" s="1">
        <v>34.1760642857143</v>
      </c>
      <c r="Y228" s="1">
        <v>5.39570783480199</v>
      </c>
      <c r="Z228" s="1">
        <v>49.7815790401394</v>
      </c>
      <c r="AA228" s="1">
        <v>2.52009930059602</v>
      </c>
      <c r="AB228" s="1">
        <v>5.06231290607322</v>
      </c>
      <c r="AC228" s="1">
        <v>2.87560853420597</v>
      </c>
      <c r="AD228" s="1">
        <v>-90.1514106671568</v>
      </c>
      <c r="AE228" s="1">
        <v>-275.294042664581</v>
      </c>
      <c r="AF228" s="1">
        <v>-14.1611766725828</v>
      </c>
      <c r="AG228" s="1">
        <v>-58.0931719052926</v>
      </c>
      <c r="AH228" s="1">
        <v>95.0001994161275</v>
      </c>
      <c r="AI228" s="1">
        <v>1.97215990454943</v>
      </c>
      <c r="AJ228" s="1">
        <v>13.8693527312611</v>
      </c>
      <c r="AK228" s="1">
        <v>571.393384844038</v>
      </c>
      <c r="AL228" s="1">
        <v>548.509145454545</v>
      </c>
      <c r="AM228" s="1">
        <v>3.43078657309172</v>
      </c>
      <c r="AN228" s="1">
        <v>66.4554333457191</v>
      </c>
      <c r="AO228" s="1">
        <v>2.04424967499222</v>
      </c>
      <c r="AP228" s="1">
        <v>24.198984918475</v>
      </c>
      <c r="AQ228" s="1">
        <v>24.8225103030303</v>
      </c>
      <c r="AR228" s="1">
        <v>0.00397723591045614</v>
      </c>
      <c r="AS228" s="1">
        <v>108.100029197122</v>
      </c>
      <c r="AT228" s="1">
        <v>0.0</v>
      </c>
      <c r="AU228" s="1">
        <v>0.0</v>
      </c>
      <c r="AV228" s="1">
        <v>1.0</v>
      </c>
      <c r="AW228" s="1">
        <v>0.0</v>
      </c>
      <c r="AX228" s="1">
        <v>52577.0</v>
      </c>
      <c r="AY228" s="1" t="s">
        <v>295</v>
      </c>
      <c r="AZ228" s="1" t="s">
        <v>295</v>
      </c>
      <c r="BA228" s="1">
        <v>0.0</v>
      </c>
      <c r="BB228" s="1">
        <v>0.0</v>
      </c>
      <c r="BC228" s="1">
        <v>0.0</v>
      </c>
      <c r="BD228" s="1">
        <v>0.0</v>
      </c>
      <c r="BE228" s="1" t="s">
        <v>295</v>
      </c>
      <c r="BF228" s="1" t="s">
        <v>295</v>
      </c>
      <c r="BG228" s="1">
        <v>0.0</v>
      </c>
      <c r="BH228" s="1">
        <v>0.0</v>
      </c>
      <c r="BI228" s="1">
        <v>0.0</v>
      </c>
      <c r="BJ228" s="1">
        <v>0.5</v>
      </c>
      <c r="BK228" s="1">
        <v>0.0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 t="s">
        <v>295</v>
      </c>
      <c r="BR228" s="1">
        <v>0.0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1.0</v>
      </c>
      <c r="CA228" s="1" t="s">
        <v>296</v>
      </c>
      <c r="CB228" s="1" t="s">
        <v>296</v>
      </c>
      <c r="CC228" s="1" t="s">
        <v>296</v>
      </c>
      <c r="CD228" s="1" t="s">
        <v>296</v>
      </c>
      <c r="CE228" s="1" t="s">
        <v>296</v>
      </c>
      <c r="CF228" s="1" t="s">
        <v>296</v>
      </c>
      <c r="CG228" s="1" t="s">
        <v>296</v>
      </c>
      <c r="CH228" s="1" t="s">
        <v>296</v>
      </c>
      <c r="CI228" s="1" t="s">
        <v>296</v>
      </c>
      <c r="CJ228" s="1" t="s">
        <v>296</v>
      </c>
      <c r="CK228" s="1" t="s">
        <v>296</v>
      </c>
      <c r="CL228" s="1" t="s">
        <v>296</v>
      </c>
      <c r="CM228" s="1" t="s">
        <v>296</v>
      </c>
      <c r="CN228" s="1" t="s">
        <v>296</v>
      </c>
      <c r="CO228" s="1" t="s">
        <v>296</v>
      </c>
      <c r="CP228" s="1" t="s">
        <v>296</v>
      </c>
      <c r="CQ228" s="1" t="s">
        <v>296</v>
      </c>
      <c r="CR228" s="1" t="s">
        <v>296</v>
      </c>
      <c r="CS228" s="1" t="s">
        <v>296</v>
      </c>
      <c r="CT228" s="1" t="s">
        <v>296</v>
      </c>
      <c r="CU228" s="1" t="s">
        <v>296</v>
      </c>
      <c r="CV228" s="1" t="s">
        <v>296</v>
      </c>
      <c r="CW228" s="1" t="s">
        <v>296</v>
      </c>
      <c r="CX228" s="1" t="s">
        <v>296</v>
      </c>
      <c r="CY228" s="1" t="s">
        <v>296</v>
      </c>
      <c r="CZ228" s="1" t="s">
        <v>296</v>
      </c>
      <c r="DA228" s="1" t="s">
        <v>296</v>
      </c>
      <c r="DB228" s="1" t="s">
        <v>296</v>
      </c>
      <c r="DC228" s="1" t="s">
        <v>296</v>
      </c>
      <c r="DD228" s="1" t="s">
        <v>296</v>
      </c>
      <c r="DE228" s="1" t="s">
        <v>296</v>
      </c>
      <c r="DF228" s="1" t="s">
        <v>296</v>
      </c>
      <c r="DG228" s="1" t="s">
        <v>296</v>
      </c>
      <c r="DH228" s="1" t="s">
        <v>296</v>
      </c>
      <c r="DI228" s="1">
        <v>2000.02035714286</v>
      </c>
      <c r="DJ228" s="1">
        <v>1681.21409953318</v>
      </c>
      <c r="DK228" s="1">
        <v>0.840598493674777</v>
      </c>
      <c r="DL228" s="1">
        <v>0.160755092792319</v>
      </c>
      <c r="DM228" s="1">
        <v>1.65</v>
      </c>
      <c r="DN228" s="1">
        <v>0.5</v>
      </c>
      <c r="DO228" s="1" t="s">
        <v>297</v>
      </c>
      <c r="DP228" s="1">
        <v>2.0</v>
      </c>
      <c r="DQ228" s="1" t="b">
        <v>1</v>
      </c>
      <c r="DR228" s="1">
        <v>1.68814594521429E9</v>
      </c>
      <c r="DS228" s="1">
        <v>510.56</v>
      </c>
      <c r="DT228" s="1">
        <v>542.241285714286</v>
      </c>
      <c r="DU228" s="1">
        <v>24.7856821428571</v>
      </c>
      <c r="DV228" s="1">
        <v>24.1510214285714</v>
      </c>
      <c r="DW228" s="1">
        <v>534.297</v>
      </c>
      <c r="DX228" s="1">
        <v>28.6788928571429</v>
      </c>
      <c r="DY228" s="1">
        <v>500.016714285714</v>
      </c>
      <c r="DZ228" s="1">
        <v>101.575607142857</v>
      </c>
      <c r="EA228" s="1">
        <v>0.100000817857143</v>
      </c>
      <c r="EB228" s="1">
        <v>33.0359214285714</v>
      </c>
      <c r="EC228" s="1">
        <v>34.1760642857143</v>
      </c>
      <c r="ED228" s="1">
        <v>999.9</v>
      </c>
      <c r="EE228" s="1">
        <v>0.0</v>
      </c>
      <c r="EF228" s="1">
        <v>0.0</v>
      </c>
      <c r="EG228" s="1">
        <v>10000.5303571429</v>
      </c>
      <c r="EH228" s="1">
        <v>0.0</v>
      </c>
      <c r="EI228" s="1">
        <v>663.625428571428</v>
      </c>
      <c r="EJ228" s="1">
        <v>-31.6812892857143</v>
      </c>
      <c r="EK228" s="1">
        <v>523.536607142857</v>
      </c>
      <c r="EL228" s="1">
        <v>555.661642857143</v>
      </c>
      <c r="EM228" s="1">
        <v>0.634676142857143</v>
      </c>
      <c r="EN228" s="1">
        <v>542.241285714286</v>
      </c>
      <c r="EO228" s="1">
        <v>24.1510214285714</v>
      </c>
      <c r="EP228" s="1">
        <v>2.51762464285714</v>
      </c>
      <c r="EQ228" s="1">
        <v>2.45315642857143</v>
      </c>
      <c r="ER228" s="1">
        <v>21.1408821428571</v>
      </c>
      <c r="ES228" s="1">
        <v>20.7189928571429</v>
      </c>
      <c r="ET228" s="1">
        <v>2000.02035714286</v>
      </c>
      <c r="EU228" s="1">
        <v>0.980001035714286</v>
      </c>
      <c r="EV228" s="1">
        <v>0.0199985</v>
      </c>
      <c r="EW228" s="1">
        <v>0.0</v>
      </c>
      <c r="EX228" s="1">
        <v>144.477035714286</v>
      </c>
      <c r="EY228" s="1">
        <v>5.00078</v>
      </c>
      <c r="EZ228" s="1">
        <v>4180.63142857143</v>
      </c>
      <c r="FA228" s="1">
        <v>16379.8071428571</v>
      </c>
      <c r="FB228" s="1">
        <v>52.4685</v>
      </c>
      <c r="FC228" s="1">
        <v>54.821</v>
      </c>
      <c r="FD228" s="1">
        <v>53.1335714285714</v>
      </c>
      <c r="FE228" s="1">
        <v>53.8233214285714</v>
      </c>
      <c r="FF228" s="1">
        <v>52.7006071428571</v>
      </c>
      <c r="FG228" s="1">
        <v>1955.12035714286</v>
      </c>
      <c r="FH228" s="1">
        <v>39.9</v>
      </c>
      <c r="FI228" s="1">
        <v>0.0</v>
      </c>
      <c r="FJ228" s="1">
        <v>1.6881459474E9</v>
      </c>
      <c r="FK228" s="1">
        <v>0.0</v>
      </c>
      <c r="FL228" s="1">
        <v>144.50608</v>
      </c>
      <c r="FM228" s="1">
        <v>1.27592307845167</v>
      </c>
      <c r="FN228" s="1">
        <v>101.651538299943</v>
      </c>
      <c r="FO228" s="1">
        <v>4181.6132</v>
      </c>
      <c r="FP228" s="1">
        <v>15.0</v>
      </c>
      <c r="FQ228" s="1">
        <v>1.6881438366E9</v>
      </c>
      <c r="FR228" s="3">
        <v>0.5351388888888889</v>
      </c>
      <c r="FS228" s="1">
        <v>1.6881438366E9</v>
      </c>
      <c r="FT228" s="1">
        <v>1.6881438366E9</v>
      </c>
      <c r="FU228" s="1">
        <v>8.0</v>
      </c>
      <c r="FV228" s="1">
        <v>0.776</v>
      </c>
      <c r="FW228" s="1">
        <v>0.099</v>
      </c>
      <c r="FX228" s="1">
        <v>-22.351</v>
      </c>
      <c r="FY228" s="1">
        <v>-3.623</v>
      </c>
      <c r="FZ228" s="1">
        <v>421.0</v>
      </c>
      <c r="GA228" s="1">
        <v>20.0</v>
      </c>
      <c r="GB228" s="1">
        <v>0.31</v>
      </c>
      <c r="GC228" s="1">
        <v>0.05</v>
      </c>
      <c r="GD228" s="1">
        <v>-31.4851609756098</v>
      </c>
      <c r="GE228" s="1">
        <v>-3.25300975609759</v>
      </c>
      <c r="GF228" s="1">
        <v>0.403343050672597</v>
      </c>
      <c r="GG228" s="1">
        <v>0.0</v>
      </c>
      <c r="GH228" s="1">
        <v>0.647166634146341</v>
      </c>
      <c r="GI228" s="1">
        <v>-0.25029344947735</v>
      </c>
      <c r="GJ228" s="1">
        <v>0.0350773843580552</v>
      </c>
      <c r="GK228" s="1">
        <v>1.0</v>
      </c>
      <c r="GL228" s="1">
        <v>1.0</v>
      </c>
      <c r="GM228" s="1">
        <v>2.0</v>
      </c>
      <c r="GN228" s="5">
        <v>45293.0</v>
      </c>
      <c r="GO228" s="1">
        <v>3.10092</v>
      </c>
      <c r="GP228" s="1">
        <v>2.75808</v>
      </c>
      <c r="GQ228" s="1">
        <v>0.116842</v>
      </c>
      <c r="GR228" s="1">
        <v>0.117955</v>
      </c>
      <c r="GS228" s="1">
        <v>0.132507</v>
      </c>
      <c r="GT228" s="1">
        <v>0.11815</v>
      </c>
      <c r="GU228" s="1">
        <v>21996.1</v>
      </c>
      <c r="GV228" s="1">
        <v>20923.0</v>
      </c>
      <c r="GW228" s="1">
        <v>25495.4</v>
      </c>
      <c r="GX228" s="1">
        <v>24108.4</v>
      </c>
      <c r="GY228" s="1">
        <v>35576.4</v>
      </c>
      <c r="GZ228" s="1">
        <v>30951.6</v>
      </c>
      <c r="HA228" s="1">
        <v>44590.2</v>
      </c>
      <c r="HB228" s="1">
        <v>37940.2</v>
      </c>
      <c r="HC228" s="1">
        <v>1.71185</v>
      </c>
      <c r="HD228" s="1">
        <v>1.63022</v>
      </c>
      <c r="HE228" s="1">
        <v>-0.0864007</v>
      </c>
      <c r="HF228" s="1">
        <v>0.0</v>
      </c>
      <c r="HG228" s="1">
        <v>35.5799</v>
      </c>
      <c r="HH228" s="1">
        <v>999.9</v>
      </c>
      <c r="HI228" s="1">
        <v>37.0</v>
      </c>
      <c r="HJ228" s="1">
        <v>48.9</v>
      </c>
      <c r="HK228" s="1">
        <v>42.8147</v>
      </c>
      <c r="HL228" s="1">
        <v>62.8363</v>
      </c>
      <c r="HM228" s="1">
        <v>23.117</v>
      </c>
      <c r="HN228" s="1">
        <v>1.0</v>
      </c>
      <c r="HO228" s="1">
        <v>1.83349</v>
      </c>
      <c r="HP228" s="1">
        <v>9.28105</v>
      </c>
      <c r="HQ228" s="1">
        <v>20.0494</v>
      </c>
      <c r="HR228" s="1">
        <v>5.20276</v>
      </c>
      <c r="HS228" s="1">
        <v>11.9923</v>
      </c>
      <c r="HT228" s="1">
        <v>4.9586</v>
      </c>
      <c r="HU228" s="1">
        <v>3.27448</v>
      </c>
      <c r="HV228" s="1">
        <v>9999.0</v>
      </c>
      <c r="HW228" s="1">
        <v>9999.0</v>
      </c>
      <c r="HX228" s="1">
        <v>9999.0</v>
      </c>
      <c r="HY228" s="1">
        <v>113.4</v>
      </c>
      <c r="HZ228" s="1">
        <v>1.86386</v>
      </c>
      <c r="IA228" s="1">
        <v>1.8603</v>
      </c>
      <c r="IB228" s="1">
        <v>1.85867</v>
      </c>
      <c r="IC228" s="1">
        <v>1.8599</v>
      </c>
      <c r="ID228" s="1">
        <v>1.85986</v>
      </c>
      <c r="IE228" s="1">
        <v>1.85854</v>
      </c>
      <c r="IF228" s="1">
        <v>1.85767</v>
      </c>
      <c r="IG228" s="1">
        <v>1.85242</v>
      </c>
      <c r="IH228" s="1">
        <v>0.0</v>
      </c>
      <c r="II228" s="1">
        <v>0.0</v>
      </c>
      <c r="IJ228" s="1">
        <v>0.0</v>
      </c>
      <c r="IK228" s="1">
        <v>0.0</v>
      </c>
      <c r="IL228" s="1">
        <v>0.0</v>
      </c>
      <c r="IM228" s="1" t="s">
        <v>298</v>
      </c>
      <c r="IN228" s="1" t="s">
        <v>299</v>
      </c>
      <c r="IO228" s="1" t="s">
        <v>299</v>
      </c>
      <c r="IP228" s="1" t="s">
        <v>299</v>
      </c>
      <c r="IQ228" s="1" t="s">
        <v>299</v>
      </c>
      <c r="IR228" s="1">
        <v>0.0</v>
      </c>
      <c r="IS228" s="1">
        <v>100.0</v>
      </c>
      <c r="IT228" s="1">
        <v>100.0</v>
      </c>
      <c r="IU228" s="1">
        <v>-24.124</v>
      </c>
      <c r="IV228" s="1">
        <v>-3.8953</v>
      </c>
      <c r="IW228" s="1">
        <v>-14.312895743931</v>
      </c>
      <c r="IX228" s="1">
        <v>-0.020830196992423</v>
      </c>
      <c r="IY228" s="4">
        <v>6.53372239223948E-6</v>
      </c>
      <c r="IZ228" s="4">
        <v>-1.0545266758139E-9</v>
      </c>
      <c r="JA228" s="1">
        <v>-1.67381482773183</v>
      </c>
      <c r="JB228" s="1">
        <v>-0.110792900918253</v>
      </c>
      <c r="JC228" s="1">
        <v>0.00147621998962422</v>
      </c>
      <c r="JD228" s="4">
        <v>-1.08581086098185E-5</v>
      </c>
      <c r="JE228" s="1">
        <v>3.0</v>
      </c>
      <c r="JF228" s="1">
        <v>1949.0</v>
      </c>
      <c r="JG228" s="1">
        <v>2.0</v>
      </c>
      <c r="JH228" s="1">
        <v>64.0</v>
      </c>
      <c r="JI228" s="1">
        <v>35.3</v>
      </c>
      <c r="JJ228" s="1">
        <v>35.3</v>
      </c>
      <c r="JK228" s="1">
        <v>1.53076</v>
      </c>
      <c r="JL228" s="1">
        <v>2.72217</v>
      </c>
      <c r="JM228" s="1">
        <v>1.49658</v>
      </c>
      <c r="JN228" s="1">
        <v>2.31812</v>
      </c>
      <c r="JO228" s="1">
        <v>1.54785</v>
      </c>
      <c r="JP228" s="1">
        <v>2.42798</v>
      </c>
      <c r="JQ228" s="1">
        <v>51.9346</v>
      </c>
      <c r="JR228" s="1">
        <v>14.2721</v>
      </c>
      <c r="JS228" s="1">
        <v>18.0</v>
      </c>
      <c r="JT228" s="1">
        <v>502.92</v>
      </c>
      <c r="JU228" s="1">
        <v>458.363</v>
      </c>
      <c r="JV228" s="1">
        <v>27.2603</v>
      </c>
      <c r="JW228" s="1">
        <v>47.3626</v>
      </c>
      <c r="JX228" s="1">
        <v>30.001</v>
      </c>
      <c r="JY228" s="1">
        <v>46.9497</v>
      </c>
      <c r="JZ228" s="1">
        <v>46.7579</v>
      </c>
      <c r="KA228" s="1">
        <v>30.7574</v>
      </c>
      <c r="KB228" s="1">
        <v>33.55</v>
      </c>
      <c r="KC228" s="1">
        <v>0.0</v>
      </c>
      <c r="KD228" s="1">
        <v>21.6563</v>
      </c>
      <c r="KE228" s="1">
        <v>594.003</v>
      </c>
      <c r="KF228" s="1">
        <v>24.2549</v>
      </c>
      <c r="KG228" s="1">
        <v>97.4376</v>
      </c>
      <c r="KH228" s="1">
        <v>91.6861</v>
      </c>
    </row>
    <row r="229">
      <c r="A229" s="1">
        <v>228.0</v>
      </c>
      <c r="B229" s="1">
        <v>228.0</v>
      </c>
      <c r="C229" s="1">
        <v>1.688145958E9</v>
      </c>
      <c r="D229" s="1">
        <v>11542.0</v>
      </c>
      <c r="E229" s="2">
        <v>45107.559699074074</v>
      </c>
      <c r="F229" s="3">
        <v>0.559699074074074</v>
      </c>
      <c r="G229" s="1">
        <v>5.0</v>
      </c>
      <c r="H229" s="1" t="s">
        <v>303</v>
      </c>
      <c r="I229" s="1" t="s">
        <v>304</v>
      </c>
      <c r="J229" s="1">
        <v>1.6881459505E9</v>
      </c>
      <c r="K229" s="1">
        <v>0.00198074943989537</v>
      </c>
      <c r="L229" s="1">
        <v>1.98074943989538</v>
      </c>
      <c r="M229" s="1">
        <v>14.1249559563267</v>
      </c>
      <c r="N229" s="1">
        <v>528.135143718772</v>
      </c>
      <c r="O229" s="1">
        <v>176.353536778847</v>
      </c>
      <c r="P229" s="1">
        <v>17.9307202088787</v>
      </c>
      <c r="Q229" s="1">
        <v>53.6980639428441</v>
      </c>
      <c r="R229" s="1">
        <v>0.0679033654638994</v>
      </c>
      <c r="S229" s="1">
        <v>4.48014537208061</v>
      </c>
      <c r="T229" s="1">
        <v>0.0673367503541688</v>
      </c>
      <c r="U229" s="1">
        <v>0.0421359827903458</v>
      </c>
      <c r="V229" s="1">
        <v>321.509617987906</v>
      </c>
      <c r="W229" s="1">
        <v>33.9517159262907</v>
      </c>
      <c r="X229" s="1">
        <v>34.1799185185185</v>
      </c>
      <c r="Y229" s="1">
        <v>5.39686648131136</v>
      </c>
      <c r="Z229" s="1">
        <v>49.8475941148665</v>
      </c>
      <c r="AA229" s="1">
        <v>2.52251849767695</v>
      </c>
      <c r="AB229" s="1">
        <v>5.06046187879033</v>
      </c>
      <c r="AC229" s="1">
        <v>2.8743479836344</v>
      </c>
      <c r="AD229" s="1">
        <v>-87.351050299386</v>
      </c>
      <c r="AE229" s="1">
        <v>-277.88619283096</v>
      </c>
      <c r="AF229" s="1">
        <v>-14.2897250791422</v>
      </c>
      <c r="AG229" s="1">
        <v>-58.0173502215825</v>
      </c>
      <c r="AH229" s="1">
        <v>94.432406072035</v>
      </c>
      <c r="AI229" s="1">
        <v>1.95545327404295</v>
      </c>
      <c r="AJ229" s="1">
        <v>14.1249559563267</v>
      </c>
      <c r="AK229" s="1">
        <v>587.565741399738</v>
      </c>
      <c r="AL229" s="1">
        <v>565.191606060606</v>
      </c>
      <c r="AM229" s="1">
        <v>3.31846487140769</v>
      </c>
      <c r="AN229" s="1">
        <v>66.4554333457191</v>
      </c>
      <c r="AO229" s="1">
        <v>1.98074943989538</v>
      </c>
      <c r="AP229" s="1">
        <v>24.2005663201457</v>
      </c>
      <c r="AQ229" s="1">
        <v>24.8341381818182</v>
      </c>
      <c r="AR229" s="1">
        <v>4.3882495986767E-4</v>
      </c>
      <c r="AS229" s="1">
        <v>108.100029197122</v>
      </c>
      <c r="AT229" s="1">
        <v>0.0</v>
      </c>
      <c r="AU229" s="1">
        <v>0.0</v>
      </c>
      <c r="AV229" s="1">
        <v>1.0</v>
      </c>
      <c r="AW229" s="1">
        <v>0.0</v>
      </c>
      <c r="AX229" s="1">
        <v>52591.0</v>
      </c>
      <c r="AY229" s="1" t="s">
        <v>295</v>
      </c>
      <c r="AZ229" s="1" t="s">
        <v>295</v>
      </c>
      <c r="BA229" s="1">
        <v>0.0</v>
      </c>
      <c r="BB229" s="1">
        <v>0.0</v>
      </c>
      <c r="BC229" s="1">
        <v>0.0</v>
      </c>
      <c r="BD229" s="1">
        <v>0.0</v>
      </c>
      <c r="BE229" s="1" t="s">
        <v>295</v>
      </c>
      <c r="BF229" s="1" t="s">
        <v>295</v>
      </c>
      <c r="BG229" s="1">
        <v>0.0</v>
      </c>
      <c r="BH229" s="1">
        <v>0.0</v>
      </c>
      <c r="BI229" s="1">
        <v>0.0</v>
      </c>
      <c r="BJ229" s="1">
        <v>0.5</v>
      </c>
      <c r="BK229" s="1">
        <v>0.0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 t="s">
        <v>295</v>
      </c>
      <c r="BR229" s="1">
        <v>0.0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1.0</v>
      </c>
      <c r="CA229" s="1" t="s">
        <v>296</v>
      </c>
      <c r="CB229" s="1" t="s">
        <v>296</v>
      </c>
      <c r="CC229" s="1" t="s">
        <v>296</v>
      </c>
      <c r="CD229" s="1" t="s">
        <v>296</v>
      </c>
      <c r="CE229" s="1" t="s">
        <v>296</v>
      </c>
      <c r="CF229" s="1" t="s">
        <v>296</v>
      </c>
      <c r="CG229" s="1" t="s">
        <v>296</v>
      </c>
      <c r="CH229" s="1" t="s">
        <v>296</v>
      </c>
      <c r="CI229" s="1" t="s">
        <v>296</v>
      </c>
      <c r="CJ229" s="1" t="s">
        <v>296</v>
      </c>
      <c r="CK229" s="1" t="s">
        <v>296</v>
      </c>
      <c r="CL229" s="1" t="s">
        <v>296</v>
      </c>
      <c r="CM229" s="1" t="s">
        <v>296</v>
      </c>
      <c r="CN229" s="1" t="s">
        <v>296</v>
      </c>
      <c r="CO229" s="1" t="s">
        <v>296</v>
      </c>
      <c r="CP229" s="1" t="s">
        <v>296</v>
      </c>
      <c r="CQ229" s="1" t="s">
        <v>296</v>
      </c>
      <c r="CR229" s="1" t="s">
        <v>296</v>
      </c>
      <c r="CS229" s="1" t="s">
        <v>296</v>
      </c>
      <c r="CT229" s="1" t="s">
        <v>296</v>
      </c>
      <c r="CU229" s="1" t="s">
        <v>296</v>
      </c>
      <c r="CV229" s="1" t="s">
        <v>296</v>
      </c>
      <c r="CW229" s="1" t="s">
        <v>296</v>
      </c>
      <c r="CX229" s="1" t="s">
        <v>296</v>
      </c>
      <c r="CY229" s="1" t="s">
        <v>296</v>
      </c>
      <c r="CZ229" s="1" t="s">
        <v>296</v>
      </c>
      <c r="DA229" s="1" t="s">
        <v>296</v>
      </c>
      <c r="DB229" s="1" t="s">
        <v>296</v>
      </c>
      <c r="DC229" s="1" t="s">
        <v>296</v>
      </c>
      <c r="DD229" s="1" t="s">
        <v>296</v>
      </c>
      <c r="DE229" s="1" t="s">
        <v>296</v>
      </c>
      <c r="DF229" s="1" t="s">
        <v>296</v>
      </c>
      <c r="DG229" s="1" t="s">
        <v>296</v>
      </c>
      <c r="DH229" s="1" t="s">
        <v>296</v>
      </c>
      <c r="DI229" s="1">
        <v>1999.9962962963</v>
      </c>
      <c r="DJ229" s="1">
        <v>1681.19388842206</v>
      </c>
      <c r="DK229" s="1">
        <v>0.840598500874919</v>
      </c>
      <c r="DL229" s="1">
        <v>0.160755106688595</v>
      </c>
      <c r="DM229" s="1">
        <v>1.65</v>
      </c>
      <c r="DN229" s="1">
        <v>0.5</v>
      </c>
      <c r="DO229" s="1" t="s">
        <v>297</v>
      </c>
      <c r="DP229" s="1">
        <v>2.0</v>
      </c>
      <c r="DQ229" s="1" t="b">
        <v>1</v>
      </c>
      <c r="DR229" s="1">
        <v>1.6881459505E9</v>
      </c>
      <c r="DS229" s="1">
        <v>528.135148148148</v>
      </c>
      <c r="DT229" s="1">
        <v>559.635814814815</v>
      </c>
      <c r="DU229" s="1">
        <v>24.8096592592593</v>
      </c>
      <c r="DV229" s="1">
        <v>24.1804259259259</v>
      </c>
      <c r="DW229" s="1">
        <v>552.133925925926</v>
      </c>
      <c r="DX229" s="1">
        <v>28.7042074074074</v>
      </c>
      <c r="DY229" s="1">
        <v>500.044962962963</v>
      </c>
      <c r="DZ229" s="1">
        <v>101.574888888889</v>
      </c>
      <c r="EA229" s="1">
        <v>0.0999657037037037</v>
      </c>
      <c r="EB229" s="1">
        <v>33.0294111111111</v>
      </c>
      <c r="EC229" s="1">
        <v>34.1799185185185</v>
      </c>
      <c r="ED229" s="1">
        <v>999.9</v>
      </c>
      <c r="EE229" s="1">
        <v>0.0</v>
      </c>
      <c r="EF229" s="1">
        <v>0.0</v>
      </c>
      <c r="EG229" s="1">
        <v>10004.9985185185</v>
      </c>
      <c r="EH229" s="1">
        <v>0.0</v>
      </c>
      <c r="EI229" s="1">
        <v>664.037592592593</v>
      </c>
      <c r="EJ229" s="1">
        <v>-31.5006185185185</v>
      </c>
      <c r="EK229" s="1">
        <v>541.571740740741</v>
      </c>
      <c r="EL229" s="1">
        <v>573.503703703704</v>
      </c>
      <c r="EM229" s="1">
        <v>0.629242296296296</v>
      </c>
      <c r="EN229" s="1">
        <v>559.635814814815</v>
      </c>
      <c r="EO229" s="1">
        <v>24.1804259259259</v>
      </c>
      <c r="EP229" s="1">
        <v>2.52004037037037</v>
      </c>
      <c r="EQ229" s="1">
        <v>2.45612518518519</v>
      </c>
      <c r="ER229" s="1">
        <v>21.1565111111111</v>
      </c>
      <c r="ES229" s="1">
        <v>20.7386444444444</v>
      </c>
      <c r="ET229" s="1">
        <v>1999.9962962963</v>
      </c>
      <c r="EU229" s="1">
        <v>0.980000888888889</v>
      </c>
      <c r="EV229" s="1">
        <v>0.0199987222222222</v>
      </c>
      <c r="EW229" s="1">
        <v>0.0</v>
      </c>
      <c r="EX229" s="1">
        <v>144.602296296296</v>
      </c>
      <c r="EY229" s="1">
        <v>5.00078</v>
      </c>
      <c r="EZ229" s="1">
        <v>4189.99777777778</v>
      </c>
      <c r="FA229" s="1">
        <v>16379.6111111111</v>
      </c>
      <c r="FB229" s="1">
        <v>52.4719259259259</v>
      </c>
      <c r="FC229" s="1">
        <v>54.8166666666666</v>
      </c>
      <c r="FD229" s="1">
        <v>53.1316666666667</v>
      </c>
      <c r="FE229" s="1">
        <v>53.8284074074074</v>
      </c>
      <c r="FF229" s="1">
        <v>52.6965925925926</v>
      </c>
      <c r="FG229" s="1">
        <v>1955.0962962963</v>
      </c>
      <c r="FH229" s="1">
        <v>39.9</v>
      </c>
      <c r="FI229" s="1">
        <v>0.0</v>
      </c>
      <c r="FJ229" s="1">
        <v>1.6881459522E9</v>
      </c>
      <c r="FK229" s="1">
        <v>0.0</v>
      </c>
      <c r="FL229" s="1">
        <v>144.63532</v>
      </c>
      <c r="FM229" s="1">
        <v>1.23938462272688</v>
      </c>
      <c r="FN229" s="1">
        <v>121.409999989555</v>
      </c>
      <c r="FO229" s="1">
        <v>4190.2892</v>
      </c>
      <c r="FP229" s="1">
        <v>15.0</v>
      </c>
      <c r="FQ229" s="1">
        <v>1.6881438366E9</v>
      </c>
      <c r="FR229" s="3">
        <v>0.5351388888888889</v>
      </c>
      <c r="FS229" s="1">
        <v>1.6881438366E9</v>
      </c>
      <c r="FT229" s="1">
        <v>1.6881438366E9</v>
      </c>
      <c r="FU229" s="1">
        <v>8.0</v>
      </c>
      <c r="FV229" s="1">
        <v>0.776</v>
      </c>
      <c r="FW229" s="1">
        <v>0.099</v>
      </c>
      <c r="FX229" s="1">
        <v>-22.351</v>
      </c>
      <c r="FY229" s="1">
        <v>-3.623</v>
      </c>
      <c r="FZ229" s="1">
        <v>421.0</v>
      </c>
      <c r="GA229" s="1">
        <v>20.0</v>
      </c>
      <c r="GB229" s="1">
        <v>0.31</v>
      </c>
      <c r="GC229" s="1">
        <v>0.05</v>
      </c>
      <c r="GD229" s="1">
        <v>-31.5328512195122</v>
      </c>
      <c r="GE229" s="1">
        <v>1.64209965156792</v>
      </c>
      <c r="GF229" s="1">
        <v>0.303570723163364</v>
      </c>
      <c r="GG229" s="1">
        <v>0.0</v>
      </c>
      <c r="GH229" s="1">
        <v>0.633198756097561</v>
      </c>
      <c r="GI229" s="1">
        <v>-0.0767534634146348</v>
      </c>
      <c r="GJ229" s="1">
        <v>0.0148078121830279</v>
      </c>
      <c r="GK229" s="1">
        <v>1.0</v>
      </c>
      <c r="GL229" s="1">
        <v>1.0</v>
      </c>
      <c r="GM229" s="1">
        <v>2.0</v>
      </c>
      <c r="GN229" s="5">
        <v>45293.0</v>
      </c>
      <c r="GO229" s="1">
        <v>3.10082</v>
      </c>
      <c r="GP229" s="1">
        <v>2.75796</v>
      </c>
      <c r="GQ229" s="1">
        <v>0.119298</v>
      </c>
      <c r="GR229" s="1">
        <v>0.120347</v>
      </c>
      <c r="GS229" s="1">
        <v>0.132541</v>
      </c>
      <c r="GT229" s="1">
        <v>0.118149</v>
      </c>
      <c r="GU229" s="1">
        <v>21934.5</v>
      </c>
      <c r="GV229" s="1">
        <v>20865.9</v>
      </c>
      <c r="GW229" s="1">
        <v>25495.1</v>
      </c>
      <c r="GX229" s="1">
        <v>24108.1</v>
      </c>
      <c r="GY229" s="1">
        <v>35574.8</v>
      </c>
      <c r="GZ229" s="1">
        <v>30951.4</v>
      </c>
      <c r="HA229" s="1">
        <v>44589.5</v>
      </c>
      <c r="HB229" s="1">
        <v>37939.7</v>
      </c>
      <c r="HC229" s="1">
        <v>1.71165</v>
      </c>
      <c r="HD229" s="1">
        <v>1.6301</v>
      </c>
      <c r="HE229" s="1">
        <v>-0.0865385</v>
      </c>
      <c r="HF229" s="1">
        <v>0.0</v>
      </c>
      <c r="HG229" s="1">
        <v>35.566</v>
      </c>
      <c r="HH229" s="1">
        <v>999.9</v>
      </c>
      <c r="HI229" s="1">
        <v>37.0</v>
      </c>
      <c r="HJ229" s="1">
        <v>48.9</v>
      </c>
      <c r="HK229" s="1">
        <v>42.8161</v>
      </c>
      <c r="HL229" s="1">
        <v>62.9363</v>
      </c>
      <c r="HM229" s="1">
        <v>23.3654</v>
      </c>
      <c r="HN229" s="1">
        <v>1.0</v>
      </c>
      <c r="HO229" s="1">
        <v>1.83431</v>
      </c>
      <c r="HP229" s="1">
        <v>9.28105</v>
      </c>
      <c r="HQ229" s="1">
        <v>20.0492</v>
      </c>
      <c r="HR229" s="1">
        <v>5.20291</v>
      </c>
      <c r="HS229" s="1">
        <v>11.992</v>
      </c>
      <c r="HT229" s="1">
        <v>4.9586</v>
      </c>
      <c r="HU229" s="1">
        <v>3.2744</v>
      </c>
      <c r="HV229" s="1">
        <v>9999.0</v>
      </c>
      <c r="HW229" s="1">
        <v>9999.0</v>
      </c>
      <c r="HX229" s="1">
        <v>9999.0</v>
      </c>
      <c r="HY229" s="1">
        <v>113.4</v>
      </c>
      <c r="HZ229" s="1">
        <v>1.86386</v>
      </c>
      <c r="IA229" s="1">
        <v>1.86032</v>
      </c>
      <c r="IB229" s="1">
        <v>1.85869</v>
      </c>
      <c r="IC229" s="1">
        <v>1.8599</v>
      </c>
      <c r="ID229" s="1">
        <v>1.85986</v>
      </c>
      <c r="IE229" s="1">
        <v>1.85856</v>
      </c>
      <c r="IF229" s="1">
        <v>1.85769</v>
      </c>
      <c r="IG229" s="1">
        <v>1.85242</v>
      </c>
      <c r="IH229" s="1">
        <v>0.0</v>
      </c>
      <c r="II229" s="1">
        <v>0.0</v>
      </c>
      <c r="IJ229" s="1">
        <v>0.0</v>
      </c>
      <c r="IK229" s="1">
        <v>0.0</v>
      </c>
      <c r="IL229" s="1">
        <v>0.0</v>
      </c>
      <c r="IM229" s="1" t="s">
        <v>298</v>
      </c>
      <c r="IN229" s="1" t="s">
        <v>299</v>
      </c>
      <c r="IO229" s="1" t="s">
        <v>299</v>
      </c>
      <c r="IP229" s="1" t="s">
        <v>299</v>
      </c>
      <c r="IQ229" s="1" t="s">
        <v>299</v>
      </c>
      <c r="IR229" s="1">
        <v>0.0</v>
      </c>
      <c r="IS229" s="1">
        <v>100.0</v>
      </c>
      <c r="IT229" s="1">
        <v>100.0</v>
      </c>
      <c r="IU229" s="1">
        <v>-24.361</v>
      </c>
      <c r="IV229" s="1">
        <v>-3.8959</v>
      </c>
      <c r="IW229" s="1">
        <v>-14.312895743931</v>
      </c>
      <c r="IX229" s="1">
        <v>-0.020830196992423</v>
      </c>
      <c r="IY229" s="4">
        <v>6.53372239223948E-6</v>
      </c>
      <c r="IZ229" s="4">
        <v>-1.0545266758139E-9</v>
      </c>
      <c r="JA229" s="1">
        <v>-1.67381482773183</v>
      </c>
      <c r="JB229" s="1">
        <v>-0.110792900918253</v>
      </c>
      <c r="JC229" s="1">
        <v>0.00147621998962422</v>
      </c>
      <c r="JD229" s="4">
        <v>-1.08581086098185E-5</v>
      </c>
      <c r="JE229" s="1">
        <v>3.0</v>
      </c>
      <c r="JF229" s="1">
        <v>1949.0</v>
      </c>
      <c r="JG229" s="1">
        <v>2.0</v>
      </c>
      <c r="JH229" s="1">
        <v>64.0</v>
      </c>
      <c r="JI229" s="1">
        <v>35.4</v>
      </c>
      <c r="JJ229" s="1">
        <v>35.4</v>
      </c>
      <c r="JK229" s="1">
        <v>1.56494</v>
      </c>
      <c r="JL229" s="1">
        <v>2.72461</v>
      </c>
      <c r="JM229" s="1">
        <v>1.49658</v>
      </c>
      <c r="JN229" s="1">
        <v>2.31934</v>
      </c>
      <c r="JO229" s="1">
        <v>1.54785</v>
      </c>
      <c r="JP229" s="1">
        <v>2.53906</v>
      </c>
      <c r="JQ229" s="1">
        <v>51.9346</v>
      </c>
      <c r="JR229" s="1">
        <v>14.2809</v>
      </c>
      <c r="JS229" s="1">
        <v>18.0</v>
      </c>
      <c r="JT229" s="1">
        <v>502.839</v>
      </c>
      <c r="JU229" s="1">
        <v>458.313</v>
      </c>
      <c r="JV229" s="1">
        <v>27.2598</v>
      </c>
      <c r="JW229" s="1">
        <v>47.3692</v>
      </c>
      <c r="JX229" s="1">
        <v>30.0009</v>
      </c>
      <c r="JY229" s="1">
        <v>46.9587</v>
      </c>
      <c r="JZ229" s="1">
        <v>46.7643</v>
      </c>
      <c r="KA229" s="1">
        <v>31.4947</v>
      </c>
      <c r="KB229" s="1">
        <v>33.55</v>
      </c>
      <c r="KC229" s="1">
        <v>0.0</v>
      </c>
      <c r="KD229" s="1">
        <v>21.6695</v>
      </c>
      <c r="KE229" s="1">
        <v>607.366</v>
      </c>
      <c r="KF229" s="1">
        <v>24.2705</v>
      </c>
      <c r="KG229" s="1">
        <v>97.4361</v>
      </c>
      <c r="KH229" s="1">
        <v>91.685</v>
      </c>
    </row>
    <row r="230">
      <c r="A230" s="1">
        <v>229.0</v>
      </c>
      <c r="B230" s="1">
        <v>229.0</v>
      </c>
      <c r="C230" s="1">
        <v>1.688145963E9</v>
      </c>
      <c r="D230" s="1">
        <v>11547.0</v>
      </c>
      <c r="E230" s="2">
        <v>45107.55975694444</v>
      </c>
      <c r="F230" s="3">
        <v>0.5597569444444445</v>
      </c>
      <c r="G230" s="1">
        <v>5.0</v>
      </c>
      <c r="H230" s="1" t="s">
        <v>303</v>
      </c>
      <c r="I230" s="1" t="s">
        <v>304</v>
      </c>
      <c r="J230" s="1">
        <v>1.68814595521429E9</v>
      </c>
      <c r="K230" s="1">
        <v>0.00197186106523797</v>
      </c>
      <c r="L230" s="1">
        <v>1.97186106523797</v>
      </c>
      <c r="M230" s="1">
        <v>14.5747217432824</v>
      </c>
      <c r="N230" s="1">
        <v>543.664566871322</v>
      </c>
      <c r="O230" s="1">
        <v>179.671755709942</v>
      </c>
      <c r="P230" s="1">
        <v>18.2680751579</v>
      </c>
      <c r="Q230" s="1">
        <v>55.276941715458</v>
      </c>
      <c r="R230" s="1">
        <v>0.0676836382376645</v>
      </c>
      <c r="S230" s="1">
        <v>4.47857965689474</v>
      </c>
      <c r="T230" s="1">
        <v>0.0671204727428641</v>
      </c>
      <c r="U230" s="1">
        <v>0.0420005028678701</v>
      </c>
      <c r="V230" s="1">
        <v>321.509696099017</v>
      </c>
      <c r="W230" s="1">
        <v>33.9450422091468</v>
      </c>
      <c r="X230" s="1">
        <v>34.1729142857143</v>
      </c>
      <c r="Y230" s="1">
        <v>5.39476105301902</v>
      </c>
      <c r="Z230" s="1">
        <v>49.9024983873277</v>
      </c>
      <c r="AA230" s="1">
        <v>2.52408722934321</v>
      </c>
      <c r="AB230" s="1">
        <v>5.05803779552684</v>
      </c>
      <c r="AC230" s="1">
        <v>2.87067382367581</v>
      </c>
      <c r="AD230" s="1">
        <v>-86.9590729769946</v>
      </c>
      <c r="AE230" s="1">
        <v>-278.157223671517</v>
      </c>
      <c r="AF230" s="1">
        <v>-14.3075756599036</v>
      </c>
      <c r="AG230" s="1">
        <v>-57.9141762093984</v>
      </c>
      <c r="AH230" s="1">
        <v>93.8753272027811</v>
      </c>
      <c r="AI230" s="1">
        <v>1.9476201060991</v>
      </c>
      <c r="AJ230" s="1">
        <v>14.5747217432824</v>
      </c>
      <c r="AK230" s="1">
        <v>604.413641260165</v>
      </c>
      <c r="AL230" s="1">
        <v>581.841654545454</v>
      </c>
      <c r="AM230" s="1">
        <v>3.32686426130666</v>
      </c>
      <c r="AN230" s="1">
        <v>66.4554333457191</v>
      </c>
      <c r="AO230" s="1">
        <v>1.97186106523797</v>
      </c>
      <c r="AP230" s="1">
        <v>24.2006775058646</v>
      </c>
      <c r="AQ230" s="1">
        <v>24.8360333333333</v>
      </c>
      <c r="AR230" s="4">
        <v>-9.74935503136709E-5</v>
      </c>
      <c r="AS230" s="1">
        <v>108.100029197122</v>
      </c>
      <c r="AT230" s="1">
        <v>0.0</v>
      </c>
      <c r="AU230" s="1">
        <v>0.0</v>
      </c>
      <c r="AV230" s="1">
        <v>1.0</v>
      </c>
      <c r="AW230" s="1">
        <v>0.0</v>
      </c>
      <c r="AX230" s="1">
        <v>52768.0</v>
      </c>
      <c r="AY230" s="1" t="s">
        <v>295</v>
      </c>
      <c r="AZ230" s="1" t="s">
        <v>295</v>
      </c>
      <c r="BA230" s="1">
        <v>0.0</v>
      </c>
      <c r="BB230" s="1">
        <v>0.0</v>
      </c>
      <c r="BC230" s="1">
        <v>0.0</v>
      </c>
      <c r="BD230" s="1">
        <v>0.0</v>
      </c>
      <c r="BE230" s="1" t="s">
        <v>295</v>
      </c>
      <c r="BF230" s="1" t="s">
        <v>295</v>
      </c>
      <c r="BG230" s="1">
        <v>0.0</v>
      </c>
      <c r="BH230" s="1">
        <v>0.0</v>
      </c>
      <c r="BI230" s="1">
        <v>0.0</v>
      </c>
      <c r="BJ230" s="1">
        <v>0.5</v>
      </c>
      <c r="BK230" s="1">
        <v>0.0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 t="s">
        <v>295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1.0</v>
      </c>
      <c r="CA230" s="1" t="s">
        <v>296</v>
      </c>
      <c r="CB230" s="1" t="s">
        <v>296</v>
      </c>
      <c r="CC230" s="1" t="s">
        <v>296</v>
      </c>
      <c r="CD230" s="1" t="s">
        <v>296</v>
      </c>
      <c r="CE230" s="1" t="s">
        <v>296</v>
      </c>
      <c r="CF230" s="1" t="s">
        <v>296</v>
      </c>
      <c r="CG230" s="1" t="s">
        <v>296</v>
      </c>
      <c r="CH230" s="1" t="s">
        <v>296</v>
      </c>
      <c r="CI230" s="1" t="s">
        <v>296</v>
      </c>
      <c r="CJ230" s="1" t="s">
        <v>296</v>
      </c>
      <c r="CK230" s="1" t="s">
        <v>296</v>
      </c>
      <c r="CL230" s="1" t="s">
        <v>296</v>
      </c>
      <c r="CM230" s="1" t="s">
        <v>296</v>
      </c>
      <c r="CN230" s="1" t="s">
        <v>296</v>
      </c>
      <c r="CO230" s="1" t="s">
        <v>296</v>
      </c>
      <c r="CP230" s="1" t="s">
        <v>296</v>
      </c>
      <c r="CQ230" s="1" t="s">
        <v>296</v>
      </c>
      <c r="CR230" s="1" t="s">
        <v>296</v>
      </c>
      <c r="CS230" s="1" t="s">
        <v>296</v>
      </c>
      <c r="CT230" s="1" t="s">
        <v>296</v>
      </c>
      <c r="CU230" s="1" t="s">
        <v>296</v>
      </c>
      <c r="CV230" s="1" t="s">
        <v>296</v>
      </c>
      <c r="CW230" s="1" t="s">
        <v>296</v>
      </c>
      <c r="CX230" s="1" t="s">
        <v>296</v>
      </c>
      <c r="CY230" s="1" t="s">
        <v>296</v>
      </c>
      <c r="CZ230" s="1" t="s">
        <v>296</v>
      </c>
      <c r="DA230" s="1" t="s">
        <v>296</v>
      </c>
      <c r="DB230" s="1" t="s">
        <v>296</v>
      </c>
      <c r="DC230" s="1" t="s">
        <v>296</v>
      </c>
      <c r="DD230" s="1" t="s">
        <v>296</v>
      </c>
      <c r="DE230" s="1" t="s">
        <v>296</v>
      </c>
      <c r="DF230" s="1" t="s">
        <v>296</v>
      </c>
      <c r="DG230" s="1" t="s">
        <v>296</v>
      </c>
      <c r="DH230" s="1" t="s">
        <v>296</v>
      </c>
      <c r="DI230" s="1">
        <v>1999.99678571429</v>
      </c>
      <c r="DJ230" s="1">
        <v>1681.19429953317</v>
      </c>
      <c r="DK230" s="1">
        <v>0.840598500728461</v>
      </c>
      <c r="DL230" s="1">
        <v>0.160755106405929</v>
      </c>
      <c r="DM230" s="1">
        <v>1.65</v>
      </c>
      <c r="DN230" s="1">
        <v>0.5</v>
      </c>
      <c r="DO230" s="1" t="s">
        <v>297</v>
      </c>
      <c r="DP230" s="1">
        <v>2.0</v>
      </c>
      <c r="DQ230" s="1" t="b">
        <v>1</v>
      </c>
      <c r="DR230" s="1">
        <v>1.68814595521429E9</v>
      </c>
      <c r="DS230" s="1">
        <v>543.664571428571</v>
      </c>
      <c r="DT230" s="1">
        <v>574.990964285714</v>
      </c>
      <c r="DU230" s="1">
        <v>24.8251214285714</v>
      </c>
      <c r="DV230" s="1">
        <v>24.1984</v>
      </c>
      <c r="DW230" s="1">
        <v>567.891821428571</v>
      </c>
      <c r="DX230" s="1">
        <v>28.7205321428571</v>
      </c>
      <c r="DY230" s="1">
        <v>500.030107142857</v>
      </c>
      <c r="DZ230" s="1">
        <v>101.574714285714</v>
      </c>
      <c r="EA230" s="1">
        <v>0.100004067857143</v>
      </c>
      <c r="EB230" s="1">
        <v>33.0208821428571</v>
      </c>
      <c r="EC230" s="1">
        <v>34.1729142857143</v>
      </c>
      <c r="ED230" s="1">
        <v>999.9</v>
      </c>
      <c r="EE230" s="1">
        <v>0.0</v>
      </c>
      <c r="EF230" s="1">
        <v>0.0</v>
      </c>
      <c r="EG230" s="1">
        <v>10000.2478571429</v>
      </c>
      <c r="EH230" s="1">
        <v>0.0</v>
      </c>
      <c r="EI230" s="1">
        <v>665.540464285714</v>
      </c>
      <c r="EJ230" s="1">
        <v>-31.3263357142857</v>
      </c>
      <c r="EK230" s="1">
        <v>557.504964285714</v>
      </c>
      <c r="EL230" s="1">
        <v>589.249857142857</v>
      </c>
      <c r="EM230" s="1">
        <v>0.626733857142857</v>
      </c>
      <c r="EN230" s="1">
        <v>574.990964285714</v>
      </c>
      <c r="EO230" s="1">
        <v>24.1984</v>
      </c>
      <c r="EP230" s="1">
        <v>2.52160571428571</v>
      </c>
      <c r="EQ230" s="1">
        <v>2.457945</v>
      </c>
      <c r="ER230" s="1">
        <v>21.1666285714286</v>
      </c>
      <c r="ES230" s="1">
        <v>20.750675</v>
      </c>
      <c r="ET230" s="1">
        <v>1999.99678571429</v>
      </c>
      <c r="EU230" s="1">
        <v>0.980000857142857</v>
      </c>
      <c r="EV230" s="1">
        <v>0.0199987142857143</v>
      </c>
      <c r="EW230" s="1">
        <v>0.0</v>
      </c>
      <c r="EX230" s="1">
        <v>144.735214285714</v>
      </c>
      <c r="EY230" s="1">
        <v>5.00078</v>
      </c>
      <c r="EZ230" s="1">
        <v>4199.76357142857</v>
      </c>
      <c r="FA230" s="1">
        <v>16379.6071428571</v>
      </c>
      <c r="FB230" s="1">
        <v>52.4907857142857</v>
      </c>
      <c r="FC230" s="1">
        <v>54.812</v>
      </c>
      <c r="FD230" s="1">
        <v>53.1291428571428</v>
      </c>
      <c r="FE230" s="1">
        <v>53.83675</v>
      </c>
      <c r="FF230" s="1">
        <v>52.6873214285714</v>
      </c>
      <c r="FG230" s="1">
        <v>1955.09678571429</v>
      </c>
      <c r="FH230" s="1">
        <v>39.9</v>
      </c>
      <c r="FI230" s="1">
        <v>0.0</v>
      </c>
      <c r="FJ230" s="1">
        <v>1.6881459576E9</v>
      </c>
      <c r="FK230" s="1">
        <v>0.0</v>
      </c>
      <c r="FL230" s="1">
        <v>144.757923076923</v>
      </c>
      <c r="FM230" s="1">
        <v>1.98352137195439</v>
      </c>
      <c r="FN230" s="1">
        <v>129.082735063012</v>
      </c>
      <c r="FO230" s="1">
        <v>4200.91192307692</v>
      </c>
      <c r="FP230" s="1">
        <v>15.0</v>
      </c>
      <c r="FQ230" s="1">
        <v>1.6881438366E9</v>
      </c>
      <c r="FR230" s="3">
        <v>0.5351388888888889</v>
      </c>
      <c r="FS230" s="1">
        <v>1.6881438366E9</v>
      </c>
      <c r="FT230" s="1">
        <v>1.6881438366E9</v>
      </c>
      <c r="FU230" s="1">
        <v>8.0</v>
      </c>
      <c r="FV230" s="1">
        <v>0.776</v>
      </c>
      <c r="FW230" s="1">
        <v>0.099</v>
      </c>
      <c r="FX230" s="1">
        <v>-22.351</v>
      </c>
      <c r="FY230" s="1">
        <v>-3.623</v>
      </c>
      <c r="FZ230" s="1">
        <v>421.0</v>
      </c>
      <c r="GA230" s="1">
        <v>20.0</v>
      </c>
      <c r="GB230" s="1">
        <v>0.31</v>
      </c>
      <c r="GC230" s="1">
        <v>0.05</v>
      </c>
      <c r="GD230" s="1">
        <v>-31.4449525</v>
      </c>
      <c r="GE230" s="1">
        <v>2.71936547842408</v>
      </c>
      <c r="GF230" s="1">
        <v>0.334115769597531</v>
      </c>
      <c r="GG230" s="1">
        <v>0.0</v>
      </c>
      <c r="GH230" s="1">
        <v>0.63097735</v>
      </c>
      <c r="GI230" s="1">
        <v>-0.01513389118199</v>
      </c>
      <c r="GJ230" s="1">
        <v>0.0130919697554455</v>
      </c>
      <c r="GK230" s="1">
        <v>1.0</v>
      </c>
      <c r="GL230" s="1">
        <v>1.0</v>
      </c>
      <c r="GM230" s="1">
        <v>2.0</v>
      </c>
      <c r="GN230" s="5">
        <v>45293.0</v>
      </c>
      <c r="GO230" s="1">
        <v>3.10083</v>
      </c>
      <c r="GP230" s="1">
        <v>2.75807</v>
      </c>
      <c r="GQ230" s="1">
        <v>0.12172</v>
      </c>
      <c r="GR230" s="1">
        <v>0.122752</v>
      </c>
      <c r="GS230" s="1">
        <v>0.132542</v>
      </c>
      <c r="GT230" s="1">
        <v>0.118149</v>
      </c>
      <c r="GU230" s="1">
        <v>21873.8</v>
      </c>
      <c r="GV230" s="1">
        <v>20808.5</v>
      </c>
      <c r="GW230" s="1">
        <v>25494.7</v>
      </c>
      <c r="GX230" s="1">
        <v>24107.8</v>
      </c>
      <c r="GY230" s="1">
        <v>35574.5</v>
      </c>
      <c r="GZ230" s="1">
        <v>30951.4</v>
      </c>
      <c r="HA230" s="1">
        <v>44588.8</v>
      </c>
      <c r="HB230" s="1">
        <v>37939.3</v>
      </c>
      <c r="HC230" s="1">
        <v>1.71165</v>
      </c>
      <c r="HD230" s="1">
        <v>1.6303</v>
      </c>
      <c r="HE230" s="1">
        <v>-0.0857227</v>
      </c>
      <c r="HF230" s="1">
        <v>0.0</v>
      </c>
      <c r="HG230" s="1">
        <v>35.5459</v>
      </c>
      <c r="HH230" s="1">
        <v>999.9</v>
      </c>
      <c r="HI230" s="1">
        <v>37.0</v>
      </c>
      <c r="HJ230" s="1">
        <v>48.9</v>
      </c>
      <c r="HK230" s="1">
        <v>42.8152</v>
      </c>
      <c r="HL230" s="1">
        <v>62.7063</v>
      </c>
      <c r="HM230" s="1">
        <v>23.0048</v>
      </c>
      <c r="HN230" s="1">
        <v>1.0</v>
      </c>
      <c r="HO230" s="1">
        <v>1.83506</v>
      </c>
      <c r="HP230" s="1">
        <v>9.28105</v>
      </c>
      <c r="HQ230" s="1">
        <v>20.049</v>
      </c>
      <c r="HR230" s="1">
        <v>5.20202</v>
      </c>
      <c r="HS230" s="1">
        <v>11.9921</v>
      </c>
      <c r="HT230" s="1">
        <v>4.9584</v>
      </c>
      <c r="HU230" s="1">
        <v>3.27435</v>
      </c>
      <c r="HV230" s="1">
        <v>9999.0</v>
      </c>
      <c r="HW230" s="1">
        <v>9999.0</v>
      </c>
      <c r="HX230" s="1">
        <v>9999.0</v>
      </c>
      <c r="HY230" s="1">
        <v>113.4</v>
      </c>
      <c r="HZ230" s="1">
        <v>1.86386</v>
      </c>
      <c r="IA230" s="1">
        <v>1.86029</v>
      </c>
      <c r="IB230" s="1">
        <v>1.85869</v>
      </c>
      <c r="IC230" s="1">
        <v>1.8599</v>
      </c>
      <c r="ID230" s="1">
        <v>1.85987</v>
      </c>
      <c r="IE230" s="1">
        <v>1.85855</v>
      </c>
      <c r="IF230" s="1">
        <v>1.8577</v>
      </c>
      <c r="IG230" s="1">
        <v>1.85242</v>
      </c>
      <c r="IH230" s="1">
        <v>0.0</v>
      </c>
      <c r="II230" s="1">
        <v>0.0</v>
      </c>
      <c r="IJ230" s="1">
        <v>0.0</v>
      </c>
      <c r="IK230" s="1">
        <v>0.0</v>
      </c>
      <c r="IL230" s="1">
        <v>0.0</v>
      </c>
      <c r="IM230" s="1" t="s">
        <v>298</v>
      </c>
      <c r="IN230" s="1" t="s">
        <v>299</v>
      </c>
      <c r="IO230" s="1" t="s">
        <v>299</v>
      </c>
      <c r="IP230" s="1" t="s">
        <v>299</v>
      </c>
      <c r="IQ230" s="1" t="s">
        <v>299</v>
      </c>
      <c r="IR230" s="1">
        <v>0.0</v>
      </c>
      <c r="IS230" s="1">
        <v>100.0</v>
      </c>
      <c r="IT230" s="1">
        <v>100.0</v>
      </c>
      <c r="IU230" s="1">
        <v>-24.596</v>
      </c>
      <c r="IV230" s="1">
        <v>-3.8959</v>
      </c>
      <c r="IW230" s="1">
        <v>-14.312895743931</v>
      </c>
      <c r="IX230" s="1">
        <v>-0.020830196992423</v>
      </c>
      <c r="IY230" s="4">
        <v>6.53372239223948E-6</v>
      </c>
      <c r="IZ230" s="4">
        <v>-1.0545266758139E-9</v>
      </c>
      <c r="JA230" s="1">
        <v>-1.67381482773183</v>
      </c>
      <c r="JB230" s="1">
        <v>-0.110792900918253</v>
      </c>
      <c r="JC230" s="1">
        <v>0.00147621998962422</v>
      </c>
      <c r="JD230" s="4">
        <v>-1.08581086098185E-5</v>
      </c>
      <c r="JE230" s="1">
        <v>3.0</v>
      </c>
      <c r="JF230" s="1">
        <v>1949.0</v>
      </c>
      <c r="JG230" s="1">
        <v>2.0</v>
      </c>
      <c r="JH230" s="1">
        <v>64.0</v>
      </c>
      <c r="JI230" s="1">
        <v>35.4</v>
      </c>
      <c r="JJ230" s="1">
        <v>35.4</v>
      </c>
      <c r="JK230" s="1">
        <v>1.60156</v>
      </c>
      <c r="JL230" s="1">
        <v>2.73071</v>
      </c>
      <c r="JM230" s="1">
        <v>1.49658</v>
      </c>
      <c r="JN230" s="1">
        <v>2.31812</v>
      </c>
      <c r="JO230" s="1">
        <v>1.54785</v>
      </c>
      <c r="JP230" s="1">
        <v>2.44751</v>
      </c>
      <c r="JQ230" s="1">
        <v>51.9346</v>
      </c>
      <c r="JR230" s="1">
        <v>14.2634</v>
      </c>
      <c r="JS230" s="1">
        <v>18.0</v>
      </c>
      <c r="JT230" s="1">
        <v>502.885</v>
      </c>
      <c r="JU230" s="1">
        <v>458.488</v>
      </c>
      <c r="JV230" s="1">
        <v>27.255</v>
      </c>
      <c r="JW230" s="1">
        <v>47.3771</v>
      </c>
      <c r="JX230" s="1">
        <v>30.0009</v>
      </c>
      <c r="JY230" s="1">
        <v>46.9665</v>
      </c>
      <c r="JZ230" s="1">
        <v>46.7707</v>
      </c>
      <c r="KA230" s="1">
        <v>32.1652</v>
      </c>
      <c r="KB230" s="1">
        <v>33.55</v>
      </c>
      <c r="KC230" s="1">
        <v>0.0</v>
      </c>
      <c r="KD230" s="1">
        <v>21.6743</v>
      </c>
      <c r="KE230" s="1">
        <v>627.404</v>
      </c>
      <c r="KF230" s="1">
        <v>24.2956</v>
      </c>
      <c r="KG230" s="1">
        <v>97.4345</v>
      </c>
      <c r="KH230" s="1">
        <v>91.6839</v>
      </c>
    </row>
    <row r="231">
      <c r="A231" s="1">
        <v>230.0</v>
      </c>
      <c r="B231" s="1">
        <v>230.0</v>
      </c>
      <c r="C231" s="1">
        <v>1.688145968E9</v>
      </c>
      <c r="D231" s="1">
        <v>11552.0</v>
      </c>
      <c r="E231" s="2">
        <v>45107.55981481481</v>
      </c>
      <c r="F231" s="3">
        <v>0.5598148148148148</v>
      </c>
      <c r="G231" s="1">
        <v>5.0</v>
      </c>
      <c r="H231" s="1" t="s">
        <v>303</v>
      </c>
      <c r="I231" s="1" t="s">
        <v>304</v>
      </c>
      <c r="J231" s="1">
        <v>1.6881459605E9</v>
      </c>
      <c r="K231" s="1">
        <v>0.00196220072526313</v>
      </c>
      <c r="L231" s="1">
        <v>1.96220072526313</v>
      </c>
      <c r="M231" s="1">
        <v>13.7407861666469</v>
      </c>
      <c r="N231" s="1">
        <v>560.941699395764</v>
      </c>
      <c r="O231" s="1">
        <v>214.472346951073</v>
      </c>
      <c r="P231" s="1">
        <v>21.806478743825</v>
      </c>
      <c r="Q231" s="1">
        <v>57.0337547860626</v>
      </c>
      <c r="R231" s="1">
        <v>0.067447786463741</v>
      </c>
      <c r="S231" s="1">
        <v>4.47882569272213</v>
      </c>
      <c r="T231" s="1">
        <v>0.066888551916669</v>
      </c>
      <c r="U231" s="1">
        <v>0.0418552032564622</v>
      </c>
      <c r="V231" s="1">
        <v>321.508081099012</v>
      </c>
      <c r="W231" s="1">
        <v>33.9341894088158</v>
      </c>
      <c r="X231" s="1">
        <v>34.162062962963</v>
      </c>
      <c r="Y231" s="1">
        <v>5.3915006240454</v>
      </c>
      <c r="Z231" s="1">
        <v>49.9544155939841</v>
      </c>
      <c r="AA231" s="1">
        <v>2.52494192564361</v>
      </c>
      <c r="AB231" s="1">
        <v>5.05449197157194</v>
      </c>
      <c r="AC231" s="1">
        <v>2.86655869840179</v>
      </c>
      <c r="AD231" s="1">
        <v>-86.533051984104</v>
      </c>
      <c r="AE231" s="1">
        <v>-278.566286371969</v>
      </c>
      <c r="AF231" s="1">
        <v>-14.3261940928573</v>
      </c>
      <c r="AG231" s="1">
        <v>-57.9174513499181</v>
      </c>
      <c r="AH231" s="1">
        <v>93.6074473684573</v>
      </c>
      <c r="AI231" s="1">
        <v>1.96700768712557</v>
      </c>
      <c r="AJ231" s="1">
        <v>13.7407861666469</v>
      </c>
      <c r="AK231" s="1">
        <v>621.284030341918</v>
      </c>
      <c r="AL231" s="1">
        <v>598.702218181818</v>
      </c>
      <c r="AM231" s="1">
        <v>3.38183733652332</v>
      </c>
      <c r="AN231" s="1">
        <v>66.4554333457191</v>
      </c>
      <c r="AO231" s="1">
        <v>1.96220072526313</v>
      </c>
      <c r="AP231" s="1">
        <v>24.2006778156341</v>
      </c>
      <c r="AQ231" s="1">
        <v>24.8324824242424</v>
      </c>
      <c r="AR231" s="4">
        <v>-4.75279072979701E-5</v>
      </c>
      <c r="AS231" s="1">
        <v>108.100029197122</v>
      </c>
      <c r="AT231" s="1">
        <v>0.0</v>
      </c>
      <c r="AU231" s="1">
        <v>0.0</v>
      </c>
      <c r="AV231" s="1">
        <v>1.0</v>
      </c>
      <c r="AW231" s="1">
        <v>0.0</v>
      </c>
      <c r="AX231" s="1">
        <v>52624.0</v>
      </c>
      <c r="AY231" s="1" t="s">
        <v>295</v>
      </c>
      <c r="AZ231" s="1" t="s">
        <v>295</v>
      </c>
      <c r="BA231" s="1">
        <v>0.0</v>
      </c>
      <c r="BB231" s="1">
        <v>0.0</v>
      </c>
      <c r="BC231" s="1">
        <v>0.0</v>
      </c>
      <c r="BD231" s="1">
        <v>0.0</v>
      </c>
      <c r="BE231" s="1" t="s">
        <v>295</v>
      </c>
      <c r="BF231" s="1" t="s">
        <v>295</v>
      </c>
      <c r="BG231" s="1">
        <v>0.0</v>
      </c>
      <c r="BH231" s="1">
        <v>0.0</v>
      </c>
      <c r="BI231" s="1">
        <v>0.0</v>
      </c>
      <c r="BJ231" s="1">
        <v>0.5</v>
      </c>
      <c r="BK231" s="1">
        <v>0.0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 t="s">
        <v>295</v>
      </c>
      <c r="BR231" s="1">
        <v>0.0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1.0</v>
      </c>
      <c r="CA231" s="1" t="s">
        <v>296</v>
      </c>
      <c r="CB231" s="1" t="s">
        <v>296</v>
      </c>
      <c r="CC231" s="1" t="s">
        <v>296</v>
      </c>
      <c r="CD231" s="1" t="s">
        <v>296</v>
      </c>
      <c r="CE231" s="1" t="s">
        <v>296</v>
      </c>
      <c r="CF231" s="1" t="s">
        <v>296</v>
      </c>
      <c r="CG231" s="1" t="s">
        <v>296</v>
      </c>
      <c r="CH231" s="1" t="s">
        <v>296</v>
      </c>
      <c r="CI231" s="1" t="s">
        <v>296</v>
      </c>
      <c r="CJ231" s="1" t="s">
        <v>296</v>
      </c>
      <c r="CK231" s="1" t="s">
        <v>296</v>
      </c>
      <c r="CL231" s="1" t="s">
        <v>296</v>
      </c>
      <c r="CM231" s="1" t="s">
        <v>296</v>
      </c>
      <c r="CN231" s="1" t="s">
        <v>296</v>
      </c>
      <c r="CO231" s="1" t="s">
        <v>296</v>
      </c>
      <c r="CP231" s="1" t="s">
        <v>296</v>
      </c>
      <c r="CQ231" s="1" t="s">
        <v>296</v>
      </c>
      <c r="CR231" s="1" t="s">
        <v>296</v>
      </c>
      <c r="CS231" s="1" t="s">
        <v>296</v>
      </c>
      <c r="CT231" s="1" t="s">
        <v>296</v>
      </c>
      <c r="CU231" s="1" t="s">
        <v>296</v>
      </c>
      <c r="CV231" s="1" t="s">
        <v>296</v>
      </c>
      <c r="CW231" s="1" t="s">
        <v>296</v>
      </c>
      <c r="CX231" s="1" t="s">
        <v>296</v>
      </c>
      <c r="CY231" s="1" t="s">
        <v>296</v>
      </c>
      <c r="CZ231" s="1" t="s">
        <v>296</v>
      </c>
      <c r="DA231" s="1" t="s">
        <v>296</v>
      </c>
      <c r="DB231" s="1" t="s">
        <v>296</v>
      </c>
      <c r="DC231" s="1" t="s">
        <v>296</v>
      </c>
      <c r="DD231" s="1" t="s">
        <v>296</v>
      </c>
      <c r="DE231" s="1" t="s">
        <v>296</v>
      </c>
      <c r="DF231" s="1" t="s">
        <v>296</v>
      </c>
      <c r="DG231" s="1" t="s">
        <v>296</v>
      </c>
      <c r="DH231" s="1" t="s">
        <v>296</v>
      </c>
      <c r="DI231" s="1">
        <v>1999.98666666667</v>
      </c>
      <c r="DJ231" s="1">
        <v>1681.18579953317</v>
      </c>
      <c r="DK231" s="1">
        <v>0.840598503756608</v>
      </c>
      <c r="DL231" s="1">
        <v>0.160755112250255</v>
      </c>
      <c r="DM231" s="1">
        <v>1.65</v>
      </c>
      <c r="DN231" s="1">
        <v>0.5</v>
      </c>
      <c r="DO231" s="1" t="s">
        <v>297</v>
      </c>
      <c r="DP231" s="1">
        <v>2.0</v>
      </c>
      <c r="DQ231" s="1" t="b">
        <v>1</v>
      </c>
      <c r="DR231" s="1">
        <v>1.6881459605E9</v>
      </c>
      <c r="DS231" s="1">
        <v>560.941703703704</v>
      </c>
      <c r="DT231" s="1">
        <v>592.193703703704</v>
      </c>
      <c r="DU231" s="1">
        <v>24.8334555555555</v>
      </c>
      <c r="DV231" s="1">
        <v>24.2005148148148</v>
      </c>
      <c r="DW231" s="1">
        <v>585.420481481481</v>
      </c>
      <c r="DX231" s="1">
        <v>28.7293259259259</v>
      </c>
      <c r="DY231" s="1">
        <v>500.041148148148</v>
      </c>
      <c r="DZ231" s="1">
        <v>101.575</v>
      </c>
      <c r="EA231" s="1">
        <v>0.10001337037037</v>
      </c>
      <c r="EB231" s="1">
        <v>33.0084</v>
      </c>
      <c r="EC231" s="1">
        <v>34.162062962963</v>
      </c>
      <c r="ED231" s="1">
        <v>999.9</v>
      </c>
      <c r="EE231" s="1">
        <v>0.0</v>
      </c>
      <c r="EF231" s="1">
        <v>0.0</v>
      </c>
      <c r="EG231" s="1">
        <v>10000.9688888889</v>
      </c>
      <c r="EH231" s="1">
        <v>0.0</v>
      </c>
      <c r="EI231" s="1">
        <v>668.271888888889</v>
      </c>
      <c r="EJ231" s="1">
        <v>-31.2520296296296</v>
      </c>
      <c r="EK231" s="1">
        <v>575.226592592593</v>
      </c>
      <c r="EL231" s="1">
        <v>606.880444444444</v>
      </c>
      <c r="EM231" s="1">
        <v>0.632942777777778</v>
      </c>
      <c r="EN231" s="1">
        <v>592.193703703704</v>
      </c>
      <c r="EO231" s="1">
        <v>24.2005148148148</v>
      </c>
      <c r="EP231" s="1">
        <v>2.52245925925926</v>
      </c>
      <c r="EQ231" s="1">
        <v>2.45816851851852</v>
      </c>
      <c r="ER231" s="1">
        <v>21.1721407407407</v>
      </c>
      <c r="ES231" s="1">
        <v>20.7521518518518</v>
      </c>
      <c r="ET231" s="1">
        <v>1999.98666666667</v>
      </c>
      <c r="EU231" s="1">
        <v>0.980000851851852</v>
      </c>
      <c r="EV231" s="1">
        <v>0.0199987222222222</v>
      </c>
      <c r="EW231" s="1">
        <v>0.0</v>
      </c>
      <c r="EX231" s="1">
        <v>144.910518518519</v>
      </c>
      <c r="EY231" s="1">
        <v>5.00078</v>
      </c>
      <c r="EZ231" s="1">
        <v>4211.70592592593</v>
      </c>
      <c r="FA231" s="1">
        <v>16379.537037037</v>
      </c>
      <c r="FB231" s="1">
        <v>52.5252592592593</v>
      </c>
      <c r="FC231" s="1">
        <v>54.7959259259259</v>
      </c>
      <c r="FD231" s="1">
        <v>53.1109259259259</v>
      </c>
      <c r="FE231" s="1">
        <v>53.8491851851852</v>
      </c>
      <c r="FF231" s="1">
        <v>52.6710740740741</v>
      </c>
      <c r="FG231" s="1">
        <v>1955.08666666667</v>
      </c>
      <c r="FH231" s="1">
        <v>39.9</v>
      </c>
      <c r="FI231" s="1">
        <v>0.0</v>
      </c>
      <c r="FJ231" s="1">
        <v>1.6881459624E9</v>
      </c>
      <c r="FK231" s="1">
        <v>0.0</v>
      </c>
      <c r="FL231" s="1">
        <v>144.924730769231</v>
      </c>
      <c r="FM231" s="1">
        <v>2.40905983045391</v>
      </c>
      <c r="FN231" s="1">
        <v>140.024273510058</v>
      </c>
      <c r="FO231" s="1">
        <v>4211.82346153846</v>
      </c>
      <c r="FP231" s="1">
        <v>15.0</v>
      </c>
      <c r="FQ231" s="1">
        <v>1.6881438366E9</v>
      </c>
      <c r="FR231" s="3">
        <v>0.5351388888888889</v>
      </c>
      <c r="FS231" s="1">
        <v>1.6881438366E9</v>
      </c>
      <c r="FT231" s="1">
        <v>1.6881438366E9</v>
      </c>
      <c r="FU231" s="1">
        <v>8.0</v>
      </c>
      <c r="FV231" s="1">
        <v>0.776</v>
      </c>
      <c r="FW231" s="1">
        <v>0.099</v>
      </c>
      <c r="FX231" s="1">
        <v>-22.351</v>
      </c>
      <c r="FY231" s="1">
        <v>-3.623</v>
      </c>
      <c r="FZ231" s="1">
        <v>421.0</v>
      </c>
      <c r="GA231" s="1">
        <v>20.0</v>
      </c>
      <c r="GB231" s="1">
        <v>0.31</v>
      </c>
      <c r="GC231" s="1">
        <v>0.05</v>
      </c>
      <c r="GD231" s="1">
        <v>-31.36673</v>
      </c>
      <c r="GE231" s="1">
        <v>1.11381163227021</v>
      </c>
      <c r="GF231" s="1">
        <v>0.277415754959952</v>
      </c>
      <c r="GG231" s="1">
        <v>0.0</v>
      </c>
      <c r="GH231" s="1">
        <v>0.627792275</v>
      </c>
      <c r="GI231" s="1">
        <v>0.0765109981238261</v>
      </c>
      <c r="GJ231" s="1">
        <v>0.00866439257532661</v>
      </c>
      <c r="GK231" s="1">
        <v>1.0</v>
      </c>
      <c r="GL231" s="1">
        <v>1.0</v>
      </c>
      <c r="GM231" s="1">
        <v>2.0</v>
      </c>
      <c r="GN231" s="5">
        <v>45293.0</v>
      </c>
      <c r="GO231" s="1">
        <v>3.10103</v>
      </c>
      <c r="GP231" s="1">
        <v>2.75816</v>
      </c>
      <c r="GQ231" s="1">
        <v>0.124138</v>
      </c>
      <c r="GR231" s="1">
        <v>0.125166</v>
      </c>
      <c r="GS231" s="1">
        <v>0.132525</v>
      </c>
      <c r="GT231" s="1">
        <v>0.11815</v>
      </c>
      <c r="GU231" s="1">
        <v>21813.4</v>
      </c>
      <c r="GV231" s="1">
        <v>20751.2</v>
      </c>
      <c r="GW231" s="1">
        <v>25494.6</v>
      </c>
      <c r="GX231" s="1">
        <v>24107.8</v>
      </c>
      <c r="GY231" s="1">
        <v>35575.1</v>
      </c>
      <c r="GZ231" s="1">
        <v>30951.8</v>
      </c>
      <c r="HA231" s="1">
        <v>44588.3</v>
      </c>
      <c r="HB231" s="1">
        <v>37939.6</v>
      </c>
      <c r="HC231" s="1">
        <v>1.7119</v>
      </c>
      <c r="HD231" s="1">
        <v>1.62965</v>
      </c>
      <c r="HE231" s="1">
        <v>-0.0855625</v>
      </c>
      <c r="HF231" s="1">
        <v>0.0</v>
      </c>
      <c r="HG231" s="1">
        <v>35.5205</v>
      </c>
      <c r="HH231" s="1">
        <v>999.9</v>
      </c>
      <c r="HI231" s="1">
        <v>37.0</v>
      </c>
      <c r="HJ231" s="1">
        <v>48.9</v>
      </c>
      <c r="HK231" s="1">
        <v>42.8173</v>
      </c>
      <c r="HL231" s="1">
        <v>62.8663</v>
      </c>
      <c r="HM231" s="1">
        <v>22.9768</v>
      </c>
      <c r="HN231" s="1">
        <v>1.0</v>
      </c>
      <c r="HO231" s="1">
        <v>1.8359</v>
      </c>
      <c r="HP231" s="1">
        <v>9.28105</v>
      </c>
      <c r="HQ231" s="1">
        <v>20.0486</v>
      </c>
      <c r="HR231" s="1">
        <v>5.20306</v>
      </c>
      <c r="HS231" s="1">
        <v>11.9923</v>
      </c>
      <c r="HT231" s="1">
        <v>4.95865</v>
      </c>
      <c r="HU231" s="1">
        <v>3.27438</v>
      </c>
      <c r="HV231" s="1">
        <v>9999.0</v>
      </c>
      <c r="HW231" s="1">
        <v>9999.0</v>
      </c>
      <c r="HX231" s="1">
        <v>9999.0</v>
      </c>
      <c r="HY231" s="1">
        <v>113.4</v>
      </c>
      <c r="HZ231" s="1">
        <v>1.86386</v>
      </c>
      <c r="IA231" s="1">
        <v>1.86029</v>
      </c>
      <c r="IB231" s="1">
        <v>1.85868</v>
      </c>
      <c r="IC231" s="1">
        <v>1.8599</v>
      </c>
      <c r="ID231" s="1">
        <v>1.85988</v>
      </c>
      <c r="IE231" s="1">
        <v>1.85854</v>
      </c>
      <c r="IF231" s="1">
        <v>1.85766</v>
      </c>
      <c r="IG231" s="1">
        <v>1.85242</v>
      </c>
      <c r="IH231" s="1">
        <v>0.0</v>
      </c>
      <c r="II231" s="1">
        <v>0.0</v>
      </c>
      <c r="IJ231" s="1">
        <v>0.0</v>
      </c>
      <c r="IK231" s="1">
        <v>0.0</v>
      </c>
      <c r="IL231" s="1">
        <v>0.0</v>
      </c>
      <c r="IM231" s="1" t="s">
        <v>298</v>
      </c>
      <c r="IN231" s="1" t="s">
        <v>299</v>
      </c>
      <c r="IO231" s="1" t="s">
        <v>299</v>
      </c>
      <c r="IP231" s="1" t="s">
        <v>299</v>
      </c>
      <c r="IQ231" s="1" t="s">
        <v>299</v>
      </c>
      <c r="IR231" s="1">
        <v>0.0</v>
      </c>
      <c r="IS231" s="1">
        <v>100.0</v>
      </c>
      <c r="IT231" s="1">
        <v>100.0</v>
      </c>
      <c r="IU231" s="1">
        <v>-24.832</v>
      </c>
      <c r="IV231" s="1">
        <v>-3.8958</v>
      </c>
      <c r="IW231" s="1">
        <v>-14.312895743931</v>
      </c>
      <c r="IX231" s="1">
        <v>-0.020830196992423</v>
      </c>
      <c r="IY231" s="4">
        <v>6.53372239223948E-6</v>
      </c>
      <c r="IZ231" s="4">
        <v>-1.0545266758139E-9</v>
      </c>
      <c r="JA231" s="1">
        <v>-1.67381482773183</v>
      </c>
      <c r="JB231" s="1">
        <v>-0.110792900918253</v>
      </c>
      <c r="JC231" s="1">
        <v>0.00147621998962422</v>
      </c>
      <c r="JD231" s="4">
        <v>-1.08581086098185E-5</v>
      </c>
      <c r="JE231" s="1">
        <v>3.0</v>
      </c>
      <c r="JF231" s="1">
        <v>1949.0</v>
      </c>
      <c r="JG231" s="1">
        <v>2.0</v>
      </c>
      <c r="JH231" s="1">
        <v>64.0</v>
      </c>
      <c r="JI231" s="1">
        <v>35.5</v>
      </c>
      <c r="JJ231" s="1">
        <v>35.5</v>
      </c>
      <c r="JK231" s="1">
        <v>1.63574</v>
      </c>
      <c r="JL231" s="1">
        <v>2.72217</v>
      </c>
      <c r="JM231" s="1">
        <v>1.49658</v>
      </c>
      <c r="JN231" s="1">
        <v>2.31934</v>
      </c>
      <c r="JO231" s="1">
        <v>1.54785</v>
      </c>
      <c r="JP231" s="1">
        <v>2.44263</v>
      </c>
      <c r="JQ231" s="1">
        <v>51.9684</v>
      </c>
      <c r="JR231" s="1">
        <v>14.2634</v>
      </c>
      <c r="JS231" s="1">
        <v>18.0</v>
      </c>
      <c r="JT231" s="1">
        <v>503.1</v>
      </c>
      <c r="JU231" s="1">
        <v>458.078</v>
      </c>
      <c r="JV231" s="1">
        <v>27.2461</v>
      </c>
      <c r="JW231" s="1">
        <v>47.3839</v>
      </c>
      <c r="JX231" s="1">
        <v>30.0008</v>
      </c>
      <c r="JY231" s="1">
        <v>46.9744</v>
      </c>
      <c r="JZ231" s="1">
        <v>46.7772</v>
      </c>
      <c r="KA231" s="1">
        <v>32.9095</v>
      </c>
      <c r="KB231" s="1">
        <v>33.2769</v>
      </c>
      <c r="KC231" s="1">
        <v>0.0</v>
      </c>
      <c r="KD231" s="1">
        <v>21.6748</v>
      </c>
      <c r="KE231" s="1">
        <v>640.82</v>
      </c>
      <c r="KF231" s="1">
        <v>24.3204</v>
      </c>
      <c r="KG231" s="1">
        <v>97.4337</v>
      </c>
      <c r="KH231" s="1">
        <v>91.6843</v>
      </c>
    </row>
    <row r="232">
      <c r="A232" s="1">
        <v>231.0</v>
      </c>
      <c r="B232" s="1">
        <v>231.0</v>
      </c>
      <c r="C232" s="1">
        <v>1.688145973E9</v>
      </c>
      <c r="D232" s="1">
        <v>11557.0</v>
      </c>
      <c r="E232" s="2">
        <v>45107.55987268518</v>
      </c>
      <c r="F232" s="3">
        <v>0.5598726851851852</v>
      </c>
      <c r="G232" s="1">
        <v>5.0</v>
      </c>
      <c r="H232" s="1" t="s">
        <v>303</v>
      </c>
      <c r="I232" s="1" t="s">
        <v>304</v>
      </c>
      <c r="J232" s="1">
        <v>1.68814596521429E9</v>
      </c>
      <c r="K232" s="1">
        <v>0.00169238436955965</v>
      </c>
      <c r="L232" s="1">
        <v>1.69238436955965</v>
      </c>
      <c r="M232" s="1">
        <v>14.1416578316349</v>
      </c>
      <c r="N232" s="1">
        <v>576.351424139392</v>
      </c>
      <c r="O232" s="1">
        <v>167.629305950946</v>
      </c>
      <c r="P232" s="1">
        <v>17.0437004120631</v>
      </c>
      <c r="Q232" s="1">
        <v>58.6004991750805</v>
      </c>
      <c r="R232" s="1">
        <v>0.0581812230410074</v>
      </c>
      <c r="S232" s="1">
        <v>4.47737533805089</v>
      </c>
      <c r="T232" s="1">
        <v>0.0577644515134889</v>
      </c>
      <c r="U232" s="1">
        <v>0.0361399783709618</v>
      </c>
      <c r="V232" s="1">
        <v>321.511121099021</v>
      </c>
      <c r="W232" s="1">
        <v>33.9688273026811</v>
      </c>
      <c r="X232" s="1">
        <v>34.1502214285714</v>
      </c>
      <c r="Y232" s="1">
        <v>5.3879446275803</v>
      </c>
      <c r="Z232" s="1">
        <v>49.9905587567327</v>
      </c>
      <c r="AA232" s="1">
        <v>2.52498613534624</v>
      </c>
      <c r="AB232" s="1">
        <v>5.05092601111641</v>
      </c>
      <c r="AC232" s="1">
        <v>2.86295849223406</v>
      </c>
      <c r="AD232" s="1">
        <v>-74.6341506975808</v>
      </c>
      <c r="AE232" s="1">
        <v>-278.649678416136</v>
      </c>
      <c r="AF232" s="1">
        <v>-14.333413530698</v>
      </c>
      <c r="AG232" s="1">
        <v>-46.106121545394</v>
      </c>
      <c r="AH232" s="1">
        <v>94.2909045886247</v>
      </c>
      <c r="AI232" s="1">
        <v>1.90552992387703</v>
      </c>
      <c r="AJ232" s="1">
        <v>14.1416578316349</v>
      </c>
      <c r="AK232" s="1">
        <v>638.520404727765</v>
      </c>
      <c r="AL232" s="1">
        <v>615.67436969697</v>
      </c>
      <c r="AM232" s="1">
        <v>3.40589969509596</v>
      </c>
      <c r="AN232" s="1">
        <v>66.4554333457191</v>
      </c>
      <c r="AO232" s="1">
        <v>1.69238436955965</v>
      </c>
      <c r="AP232" s="1">
        <v>24.2943338215601</v>
      </c>
      <c r="AQ232" s="1">
        <v>24.8363624242424</v>
      </c>
      <c r="AR232" s="1">
        <v>2.9534487630185E-4</v>
      </c>
      <c r="AS232" s="1">
        <v>108.100029197122</v>
      </c>
      <c r="AT232" s="1">
        <v>0.0</v>
      </c>
      <c r="AU232" s="1">
        <v>0.0</v>
      </c>
      <c r="AV232" s="1">
        <v>1.0</v>
      </c>
      <c r="AW232" s="1">
        <v>0.0</v>
      </c>
      <c r="AX232" s="1">
        <v>52666.0</v>
      </c>
      <c r="AY232" s="1" t="s">
        <v>295</v>
      </c>
      <c r="AZ232" s="1" t="s">
        <v>295</v>
      </c>
      <c r="BA232" s="1">
        <v>0.0</v>
      </c>
      <c r="BB232" s="1">
        <v>0.0</v>
      </c>
      <c r="BC232" s="1">
        <v>0.0</v>
      </c>
      <c r="BD232" s="1">
        <v>0.0</v>
      </c>
      <c r="BE232" s="1" t="s">
        <v>295</v>
      </c>
      <c r="BF232" s="1" t="s">
        <v>295</v>
      </c>
      <c r="BG232" s="1">
        <v>0.0</v>
      </c>
      <c r="BH232" s="1">
        <v>0.0</v>
      </c>
      <c r="BI232" s="1">
        <v>0.0</v>
      </c>
      <c r="BJ232" s="1">
        <v>0.5</v>
      </c>
      <c r="BK232" s="1">
        <v>0.0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 t="s">
        <v>295</v>
      </c>
      <c r="BR232" s="1">
        <v>0.0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1.0</v>
      </c>
      <c r="CA232" s="1" t="s">
        <v>296</v>
      </c>
      <c r="CB232" s="1" t="s">
        <v>296</v>
      </c>
      <c r="CC232" s="1" t="s">
        <v>296</v>
      </c>
      <c r="CD232" s="1" t="s">
        <v>296</v>
      </c>
      <c r="CE232" s="1" t="s">
        <v>296</v>
      </c>
      <c r="CF232" s="1" t="s">
        <v>296</v>
      </c>
      <c r="CG232" s="1" t="s">
        <v>296</v>
      </c>
      <c r="CH232" s="1" t="s">
        <v>296</v>
      </c>
      <c r="CI232" s="1" t="s">
        <v>296</v>
      </c>
      <c r="CJ232" s="1" t="s">
        <v>296</v>
      </c>
      <c r="CK232" s="1" t="s">
        <v>296</v>
      </c>
      <c r="CL232" s="1" t="s">
        <v>296</v>
      </c>
      <c r="CM232" s="1" t="s">
        <v>296</v>
      </c>
      <c r="CN232" s="1" t="s">
        <v>296</v>
      </c>
      <c r="CO232" s="1" t="s">
        <v>296</v>
      </c>
      <c r="CP232" s="1" t="s">
        <v>296</v>
      </c>
      <c r="CQ232" s="1" t="s">
        <v>296</v>
      </c>
      <c r="CR232" s="1" t="s">
        <v>296</v>
      </c>
      <c r="CS232" s="1" t="s">
        <v>296</v>
      </c>
      <c r="CT232" s="1" t="s">
        <v>296</v>
      </c>
      <c r="CU232" s="1" t="s">
        <v>296</v>
      </c>
      <c r="CV232" s="1" t="s">
        <v>296</v>
      </c>
      <c r="CW232" s="1" t="s">
        <v>296</v>
      </c>
      <c r="CX232" s="1" t="s">
        <v>296</v>
      </c>
      <c r="CY232" s="1" t="s">
        <v>296</v>
      </c>
      <c r="CZ232" s="1" t="s">
        <v>296</v>
      </c>
      <c r="DA232" s="1" t="s">
        <v>296</v>
      </c>
      <c r="DB232" s="1" t="s">
        <v>296</v>
      </c>
      <c r="DC232" s="1" t="s">
        <v>296</v>
      </c>
      <c r="DD232" s="1" t="s">
        <v>296</v>
      </c>
      <c r="DE232" s="1" t="s">
        <v>296</v>
      </c>
      <c r="DF232" s="1" t="s">
        <v>296</v>
      </c>
      <c r="DG232" s="1" t="s">
        <v>296</v>
      </c>
      <c r="DH232" s="1" t="s">
        <v>296</v>
      </c>
      <c r="DI232" s="1">
        <v>2000.00571428571</v>
      </c>
      <c r="DJ232" s="1">
        <v>1681.20179953317</v>
      </c>
      <c r="DK232" s="1">
        <v>0.840598498056591</v>
      </c>
      <c r="DL232" s="1">
        <v>0.160755101249221</v>
      </c>
      <c r="DM232" s="1">
        <v>1.65</v>
      </c>
      <c r="DN232" s="1">
        <v>0.5</v>
      </c>
      <c r="DO232" s="1" t="s">
        <v>297</v>
      </c>
      <c r="DP232" s="1">
        <v>2.0</v>
      </c>
      <c r="DQ232" s="1" t="b">
        <v>1</v>
      </c>
      <c r="DR232" s="1">
        <v>1.68814596521429E9</v>
      </c>
      <c r="DS232" s="1">
        <v>576.351428571429</v>
      </c>
      <c r="DT232" s="1">
        <v>607.827571428572</v>
      </c>
      <c r="DU232" s="1">
        <v>24.8339071428571</v>
      </c>
      <c r="DV232" s="1">
        <v>24.2207428571429</v>
      </c>
      <c r="DW232" s="1">
        <v>601.051964285714</v>
      </c>
      <c r="DX232" s="1">
        <v>28.7298035714286</v>
      </c>
      <c r="DY232" s="1">
        <v>500.036214285714</v>
      </c>
      <c r="DZ232" s="1">
        <v>101.574928571429</v>
      </c>
      <c r="EA232" s="1">
        <v>0.100016125</v>
      </c>
      <c r="EB232" s="1">
        <v>32.9958392857143</v>
      </c>
      <c r="EC232" s="1">
        <v>34.1502214285714</v>
      </c>
      <c r="ED232" s="1">
        <v>999.9</v>
      </c>
      <c r="EE232" s="1">
        <v>0.0</v>
      </c>
      <c r="EF232" s="1">
        <v>0.0</v>
      </c>
      <c r="EG232" s="1">
        <v>9996.56</v>
      </c>
      <c r="EH232" s="1">
        <v>0.0</v>
      </c>
      <c r="EI232" s="1">
        <v>670.852071428572</v>
      </c>
      <c r="EJ232" s="1">
        <v>-31.4761607142857</v>
      </c>
      <c r="EK232" s="1">
        <v>591.028964285714</v>
      </c>
      <c r="EL232" s="1">
        <v>622.915464285714</v>
      </c>
      <c r="EM232" s="1">
        <v>0.613170178571428</v>
      </c>
      <c r="EN232" s="1">
        <v>607.827571428572</v>
      </c>
      <c r="EO232" s="1">
        <v>24.2207428571429</v>
      </c>
      <c r="EP232" s="1">
        <v>2.52250285714286</v>
      </c>
      <c r="EQ232" s="1">
        <v>2.46021964285714</v>
      </c>
      <c r="ER232" s="1">
        <v>21.1724214285714</v>
      </c>
      <c r="ES232" s="1">
        <v>20.7656821428571</v>
      </c>
      <c r="ET232" s="1">
        <v>2000.00571428571</v>
      </c>
      <c r="EU232" s="1">
        <v>0.980001</v>
      </c>
      <c r="EV232" s="1">
        <v>0.0199985</v>
      </c>
      <c r="EW232" s="1">
        <v>0.0</v>
      </c>
      <c r="EX232" s="1">
        <v>145.093214285714</v>
      </c>
      <c r="EY232" s="1">
        <v>5.00078</v>
      </c>
      <c r="EZ232" s="1">
        <v>4222.19535714286</v>
      </c>
      <c r="FA232" s="1">
        <v>16379.6892857143</v>
      </c>
      <c r="FB232" s="1">
        <v>52.5243571428571</v>
      </c>
      <c r="FC232" s="1">
        <v>54.7854285714286</v>
      </c>
      <c r="FD232" s="1">
        <v>53.0935714285714</v>
      </c>
      <c r="FE232" s="1">
        <v>53.8433928571429</v>
      </c>
      <c r="FF232" s="1">
        <v>52.6783571428571</v>
      </c>
      <c r="FG232" s="1">
        <v>1955.10571428571</v>
      </c>
      <c r="FH232" s="1">
        <v>39.9</v>
      </c>
      <c r="FI232" s="1">
        <v>0.0</v>
      </c>
      <c r="FJ232" s="1">
        <v>1.6881459678E9</v>
      </c>
      <c r="FK232" s="1">
        <v>0.0</v>
      </c>
      <c r="FL232" s="1">
        <v>145.10696</v>
      </c>
      <c r="FM232" s="1">
        <v>2.2576923161337</v>
      </c>
      <c r="FN232" s="1">
        <v>136.482307898706</v>
      </c>
      <c r="FO232" s="1">
        <v>4224.6328</v>
      </c>
      <c r="FP232" s="1">
        <v>15.0</v>
      </c>
      <c r="FQ232" s="1">
        <v>1.6881438366E9</v>
      </c>
      <c r="FR232" s="3">
        <v>0.5351388888888889</v>
      </c>
      <c r="FS232" s="1">
        <v>1.6881438366E9</v>
      </c>
      <c r="FT232" s="1">
        <v>1.6881438366E9</v>
      </c>
      <c r="FU232" s="1">
        <v>8.0</v>
      </c>
      <c r="FV232" s="1">
        <v>0.776</v>
      </c>
      <c r="FW232" s="1">
        <v>0.099</v>
      </c>
      <c r="FX232" s="1">
        <v>-22.351</v>
      </c>
      <c r="FY232" s="1">
        <v>-3.623</v>
      </c>
      <c r="FZ232" s="1">
        <v>421.0</v>
      </c>
      <c r="GA232" s="1">
        <v>20.0</v>
      </c>
      <c r="GB232" s="1">
        <v>0.31</v>
      </c>
      <c r="GC232" s="1">
        <v>0.05</v>
      </c>
      <c r="GD232" s="1">
        <v>-31.3677875</v>
      </c>
      <c r="GE232" s="1">
        <v>-2.65808667917443</v>
      </c>
      <c r="GF232" s="1">
        <v>0.263686574542107</v>
      </c>
      <c r="GG232" s="1">
        <v>0.0</v>
      </c>
      <c r="GH232" s="1">
        <v>0.618184</v>
      </c>
      <c r="GI232" s="1">
        <v>-0.213462326454035</v>
      </c>
      <c r="GJ232" s="1">
        <v>0.0329480191513845</v>
      </c>
      <c r="GK232" s="1">
        <v>1.0</v>
      </c>
      <c r="GL232" s="1">
        <v>1.0</v>
      </c>
      <c r="GM232" s="1">
        <v>2.0</v>
      </c>
      <c r="GN232" s="5">
        <v>45293.0</v>
      </c>
      <c r="GO232" s="1">
        <v>3.10095</v>
      </c>
      <c r="GP232" s="1">
        <v>2.75808</v>
      </c>
      <c r="GQ232" s="1">
        <v>0.126543</v>
      </c>
      <c r="GR232" s="1">
        <v>0.127551</v>
      </c>
      <c r="GS232" s="1">
        <v>0.132551</v>
      </c>
      <c r="GT232" s="1">
        <v>0.11861</v>
      </c>
      <c r="GU232" s="1">
        <v>21753.3</v>
      </c>
      <c r="GV232" s="1">
        <v>20694.3</v>
      </c>
      <c r="GW232" s="1">
        <v>25494.4</v>
      </c>
      <c r="GX232" s="1">
        <v>24107.5</v>
      </c>
      <c r="GY232" s="1">
        <v>35574.3</v>
      </c>
      <c r="GZ232" s="1">
        <v>30935.9</v>
      </c>
      <c r="HA232" s="1">
        <v>44588.2</v>
      </c>
      <c r="HB232" s="1">
        <v>37939.2</v>
      </c>
      <c r="HC232" s="1">
        <v>1.71163</v>
      </c>
      <c r="HD232" s="1">
        <v>1.63025</v>
      </c>
      <c r="HE232" s="1">
        <v>-0.0841059</v>
      </c>
      <c r="HF232" s="1">
        <v>0.0</v>
      </c>
      <c r="HG232" s="1">
        <v>35.4927</v>
      </c>
      <c r="HH232" s="1">
        <v>999.9</v>
      </c>
      <c r="HI232" s="1">
        <v>36.9</v>
      </c>
      <c r="HJ232" s="1">
        <v>48.9</v>
      </c>
      <c r="HK232" s="1">
        <v>42.7008</v>
      </c>
      <c r="HL232" s="1">
        <v>62.9663</v>
      </c>
      <c r="HM232" s="1">
        <v>23.0128</v>
      </c>
      <c r="HN232" s="1">
        <v>1.0</v>
      </c>
      <c r="HO232" s="1">
        <v>1.83622</v>
      </c>
      <c r="HP232" s="1">
        <v>9.28105</v>
      </c>
      <c r="HQ232" s="1">
        <v>20.0485</v>
      </c>
      <c r="HR232" s="1">
        <v>5.20366</v>
      </c>
      <c r="HS232" s="1">
        <v>11.992</v>
      </c>
      <c r="HT232" s="1">
        <v>4.95865</v>
      </c>
      <c r="HU232" s="1">
        <v>3.2745</v>
      </c>
      <c r="HV232" s="1">
        <v>9999.0</v>
      </c>
      <c r="HW232" s="1">
        <v>9999.0</v>
      </c>
      <c r="HX232" s="1">
        <v>9999.0</v>
      </c>
      <c r="HY232" s="1">
        <v>113.4</v>
      </c>
      <c r="HZ232" s="1">
        <v>1.86386</v>
      </c>
      <c r="IA232" s="1">
        <v>1.86032</v>
      </c>
      <c r="IB232" s="1">
        <v>1.85867</v>
      </c>
      <c r="IC232" s="1">
        <v>1.85991</v>
      </c>
      <c r="ID232" s="1">
        <v>1.85988</v>
      </c>
      <c r="IE232" s="1">
        <v>1.85853</v>
      </c>
      <c r="IF232" s="1">
        <v>1.8577</v>
      </c>
      <c r="IG232" s="1">
        <v>1.85242</v>
      </c>
      <c r="IH232" s="1">
        <v>0.0</v>
      </c>
      <c r="II232" s="1">
        <v>0.0</v>
      </c>
      <c r="IJ232" s="1">
        <v>0.0</v>
      </c>
      <c r="IK232" s="1">
        <v>0.0</v>
      </c>
      <c r="IL232" s="1">
        <v>0.0</v>
      </c>
      <c r="IM232" s="1" t="s">
        <v>298</v>
      </c>
      <c r="IN232" s="1" t="s">
        <v>299</v>
      </c>
      <c r="IO232" s="1" t="s">
        <v>299</v>
      </c>
      <c r="IP232" s="1" t="s">
        <v>299</v>
      </c>
      <c r="IQ232" s="1" t="s">
        <v>299</v>
      </c>
      <c r="IR232" s="1">
        <v>0.0</v>
      </c>
      <c r="IS232" s="1">
        <v>100.0</v>
      </c>
      <c r="IT232" s="1">
        <v>100.0</v>
      </c>
      <c r="IU232" s="1">
        <v>-25.067</v>
      </c>
      <c r="IV232" s="1">
        <v>-3.8963</v>
      </c>
      <c r="IW232" s="1">
        <v>-14.312895743931</v>
      </c>
      <c r="IX232" s="1">
        <v>-0.020830196992423</v>
      </c>
      <c r="IY232" s="4">
        <v>6.53372239223948E-6</v>
      </c>
      <c r="IZ232" s="4">
        <v>-1.0545266758139E-9</v>
      </c>
      <c r="JA232" s="1">
        <v>-1.67381482773183</v>
      </c>
      <c r="JB232" s="1">
        <v>-0.110792900918253</v>
      </c>
      <c r="JC232" s="1">
        <v>0.00147621998962422</v>
      </c>
      <c r="JD232" s="4">
        <v>-1.08581086098185E-5</v>
      </c>
      <c r="JE232" s="1">
        <v>3.0</v>
      </c>
      <c r="JF232" s="1">
        <v>1949.0</v>
      </c>
      <c r="JG232" s="1">
        <v>2.0</v>
      </c>
      <c r="JH232" s="1">
        <v>64.0</v>
      </c>
      <c r="JI232" s="1">
        <v>35.6</v>
      </c>
      <c r="JJ232" s="1">
        <v>35.6</v>
      </c>
      <c r="JK232" s="1">
        <v>1.67236</v>
      </c>
      <c r="JL232" s="1">
        <v>2.72095</v>
      </c>
      <c r="JM232" s="1">
        <v>1.49658</v>
      </c>
      <c r="JN232" s="1">
        <v>2.31812</v>
      </c>
      <c r="JO232" s="1">
        <v>1.54785</v>
      </c>
      <c r="JP232" s="1">
        <v>2.53906</v>
      </c>
      <c r="JQ232" s="1">
        <v>51.9684</v>
      </c>
      <c r="JR232" s="1">
        <v>14.2809</v>
      </c>
      <c r="JS232" s="1">
        <v>18.0</v>
      </c>
      <c r="JT232" s="1">
        <v>502.954</v>
      </c>
      <c r="JU232" s="1">
        <v>458.528</v>
      </c>
      <c r="JV232" s="1">
        <v>27.2363</v>
      </c>
      <c r="JW232" s="1">
        <v>47.3905</v>
      </c>
      <c r="JX232" s="1">
        <v>30.0006</v>
      </c>
      <c r="JY232" s="1">
        <v>46.9809</v>
      </c>
      <c r="JZ232" s="1">
        <v>46.7836</v>
      </c>
      <c r="KA232" s="1">
        <v>33.5761</v>
      </c>
      <c r="KB232" s="1">
        <v>33.2769</v>
      </c>
      <c r="KC232" s="1">
        <v>0.0</v>
      </c>
      <c r="KD232" s="1">
        <v>21.6748</v>
      </c>
      <c r="KE232" s="1">
        <v>660.857</v>
      </c>
      <c r="KF232" s="1">
        <v>24.3239</v>
      </c>
      <c r="KG232" s="1">
        <v>97.4333</v>
      </c>
      <c r="KH232" s="1">
        <v>91.6833</v>
      </c>
    </row>
    <row r="233">
      <c r="A233" s="1">
        <v>232.0</v>
      </c>
      <c r="B233" s="1">
        <v>232.0</v>
      </c>
      <c r="C233" s="1">
        <v>1.688145978E9</v>
      </c>
      <c r="D233" s="1">
        <v>11562.0</v>
      </c>
      <c r="E233" s="2">
        <v>45107.55993055556</v>
      </c>
      <c r="F233" s="3">
        <v>0.5599305555555556</v>
      </c>
      <c r="G233" s="1">
        <v>5.0</v>
      </c>
      <c r="H233" s="1" t="s">
        <v>303</v>
      </c>
      <c r="I233" s="1" t="s">
        <v>304</v>
      </c>
      <c r="J233" s="1">
        <v>1.6881459705E9</v>
      </c>
      <c r="K233" s="1">
        <v>0.00181929290617941</v>
      </c>
      <c r="L233" s="1">
        <v>1.81929290617942</v>
      </c>
      <c r="M233" s="1">
        <v>14.4753489723321</v>
      </c>
      <c r="N233" s="1">
        <v>593.762588060553</v>
      </c>
      <c r="O233" s="1">
        <v>203.12626979533</v>
      </c>
      <c r="P233" s="1">
        <v>20.6528296187863</v>
      </c>
      <c r="Q233" s="1">
        <v>60.3707121564351</v>
      </c>
      <c r="R233" s="1">
        <v>0.0626726034972909</v>
      </c>
      <c r="S233" s="1">
        <v>4.4783802321841</v>
      </c>
      <c r="T233" s="1">
        <v>0.0621893977583548</v>
      </c>
      <c r="U233" s="1">
        <v>0.0389114769535258</v>
      </c>
      <c r="V233" s="1">
        <v>321.509322432349</v>
      </c>
      <c r="W233" s="1">
        <v>33.9336337017058</v>
      </c>
      <c r="X233" s="1">
        <v>34.1387259259259</v>
      </c>
      <c r="Y233" s="1">
        <v>5.38449449501112</v>
      </c>
      <c r="Z233" s="1">
        <v>50.0429452797558</v>
      </c>
      <c r="AA233" s="1">
        <v>2.52579604117126</v>
      </c>
      <c r="AB233" s="1">
        <v>5.0472569650952</v>
      </c>
      <c r="AC233" s="1">
        <v>2.85869845383986</v>
      </c>
      <c r="AD233" s="1">
        <v>-80.2308171625123</v>
      </c>
      <c r="AE233" s="1">
        <v>-279.059014344717</v>
      </c>
      <c r="AF233" s="1">
        <v>-14.3495332865048</v>
      </c>
      <c r="AG233" s="1">
        <v>-52.1300423613851</v>
      </c>
      <c r="AH233" s="1">
        <v>95.1027058523115</v>
      </c>
      <c r="AI233" s="1">
        <v>1.77447120085153</v>
      </c>
      <c r="AJ233" s="1">
        <v>14.4753489723321</v>
      </c>
      <c r="AK233" s="1">
        <v>655.872513907581</v>
      </c>
      <c r="AL233" s="1">
        <v>632.786915151515</v>
      </c>
      <c r="AM233" s="1">
        <v>3.42939468724022</v>
      </c>
      <c r="AN233" s="1">
        <v>66.4554333457191</v>
      </c>
      <c r="AO233" s="1">
        <v>1.81929290617942</v>
      </c>
      <c r="AP233" s="1">
        <v>24.3516664001117</v>
      </c>
      <c r="AQ233" s="1">
        <v>24.8755218181818</v>
      </c>
      <c r="AR233" s="1">
        <v>0.00713519060416579</v>
      </c>
      <c r="AS233" s="1">
        <v>108.100029197122</v>
      </c>
      <c r="AT233" s="1">
        <v>0.0</v>
      </c>
      <c r="AU233" s="1">
        <v>0.0</v>
      </c>
      <c r="AV233" s="1">
        <v>1.0</v>
      </c>
      <c r="AW233" s="1">
        <v>0.0</v>
      </c>
      <c r="AX233" s="1">
        <v>52703.0</v>
      </c>
      <c r="AY233" s="1" t="s">
        <v>295</v>
      </c>
      <c r="AZ233" s="1" t="s">
        <v>295</v>
      </c>
      <c r="BA233" s="1">
        <v>0.0</v>
      </c>
      <c r="BB233" s="1">
        <v>0.0</v>
      </c>
      <c r="BC233" s="1">
        <v>0.0</v>
      </c>
      <c r="BD233" s="1">
        <v>0.0</v>
      </c>
      <c r="BE233" s="1" t="s">
        <v>295</v>
      </c>
      <c r="BF233" s="1" t="s">
        <v>295</v>
      </c>
      <c r="BG233" s="1">
        <v>0.0</v>
      </c>
      <c r="BH233" s="1">
        <v>0.0</v>
      </c>
      <c r="BI233" s="1">
        <v>0.0</v>
      </c>
      <c r="BJ233" s="1">
        <v>0.5</v>
      </c>
      <c r="BK233" s="1">
        <v>0.0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 t="s">
        <v>295</v>
      </c>
      <c r="BR233" s="1">
        <v>0.0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1.0</v>
      </c>
      <c r="CA233" s="1" t="s">
        <v>296</v>
      </c>
      <c r="CB233" s="1" t="s">
        <v>296</v>
      </c>
      <c r="CC233" s="1" t="s">
        <v>296</v>
      </c>
      <c r="CD233" s="1" t="s">
        <v>296</v>
      </c>
      <c r="CE233" s="1" t="s">
        <v>296</v>
      </c>
      <c r="CF233" s="1" t="s">
        <v>296</v>
      </c>
      <c r="CG233" s="1" t="s">
        <v>296</v>
      </c>
      <c r="CH233" s="1" t="s">
        <v>296</v>
      </c>
      <c r="CI233" s="1" t="s">
        <v>296</v>
      </c>
      <c r="CJ233" s="1" t="s">
        <v>296</v>
      </c>
      <c r="CK233" s="1" t="s">
        <v>296</v>
      </c>
      <c r="CL233" s="1" t="s">
        <v>296</v>
      </c>
      <c r="CM233" s="1" t="s">
        <v>296</v>
      </c>
      <c r="CN233" s="1" t="s">
        <v>296</v>
      </c>
      <c r="CO233" s="1" t="s">
        <v>296</v>
      </c>
      <c r="CP233" s="1" t="s">
        <v>296</v>
      </c>
      <c r="CQ233" s="1" t="s">
        <v>296</v>
      </c>
      <c r="CR233" s="1" t="s">
        <v>296</v>
      </c>
      <c r="CS233" s="1" t="s">
        <v>296</v>
      </c>
      <c r="CT233" s="1" t="s">
        <v>296</v>
      </c>
      <c r="CU233" s="1" t="s">
        <v>296</v>
      </c>
      <c r="CV233" s="1" t="s">
        <v>296</v>
      </c>
      <c r="CW233" s="1" t="s">
        <v>296</v>
      </c>
      <c r="CX233" s="1" t="s">
        <v>296</v>
      </c>
      <c r="CY233" s="1" t="s">
        <v>296</v>
      </c>
      <c r="CZ233" s="1" t="s">
        <v>296</v>
      </c>
      <c r="DA233" s="1" t="s">
        <v>296</v>
      </c>
      <c r="DB233" s="1" t="s">
        <v>296</v>
      </c>
      <c r="DC233" s="1" t="s">
        <v>296</v>
      </c>
      <c r="DD233" s="1" t="s">
        <v>296</v>
      </c>
      <c r="DE233" s="1" t="s">
        <v>296</v>
      </c>
      <c r="DF233" s="1" t="s">
        <v>296</v>
      </c>
      <c r="DG233" s="1" t="s">
        <v>296</v>
      </c>
      <c r="DH233" s="1" t="s">
        <v>296</v>
      </c>
      <c r="DI233" s="1">
        <v>1999.99444444444</v>
      </c>
      <c r="DJ233" s="1">
        <v>1681.1923328665</v>
      </c>
      <c r="DK233" s="1">
        <v>0.840598501429088</v>
      </c>
      <c r="DL233" s="1">
        <v>0.160755107758141</v>
      </c>
      <c r="DM233" s="1">
        <v>1.65</v>
      </c>
      <c r="DN233" s="1">
        <v>0.5</v>
      </c>
      <c r="DO233" s="1" t="s">
        <v>297</v>
      </c>
      <c r="DP233" s="1">
        <v>2.0</v>
      </c>
      <c r="DQ233" s="1" t="b">
        <v>1</v>
      </c>
      <c r="DR233" s="1">
        <v>1.6881459705E9</v>
      </c>
      <c r="DS233" s="1">
        <v>593.762592592593</v>
      </c>
      <c r="DT233" s="1">
        <v>625.493407407407</v>
      </c>
      <c r="DU233" s="1">
        <v>24.8419</v>
      </c>
      <c r="DV233" s="1">
        <v>24.2708851851852</v>
      </c>
      <c r="DW233" s="1">
        <v>618.711</v>
      </c>
      <c r="DX233" s="1">
        <v>28.7382333333333</v>
      </c>
      <c r="DY233" s="1">
        <v>500.012148148148</v>
      </c>
      <c r="DZ233" s="1">
        <v>101.574814814815</v>
      </c>
      <c r="EA233" s="1">
        <v>0.100018477777778</v>
      </c>
      <c r="EB233" s="1">
        <v>32.9829074074074</v>
      </c>
      <c r="EC233" s="1">
        <v>34.1387259259259</v>
      </c>
      <c r="ED233" s="1">
        <v>999.9</v>
      </c>
      <c r="EE233" s="1">
        <v>0.0</v>
      </c>
      <c r="EF233" s="1">
        <v>0.0</v>
      </c>
      <c r="EG233" s="1">
        <v>9999.63074074074</v>
      </c>
      <c r="EH233" s="1">
        <v>0.0</v>
      </c>
      <c r="EI233" s="1">
        <v>674.301629629629</v>
      </c>
      <c r="EJ233" s="1">
        <v>-31.7309111111111</v>
      </c>
      <c r="EK233" s="1">
        <v>608.888666666667</v>
      </c>
      <c r="EL233" s="1">
        <v>641.053407407407</v>
      </c>
      <c r="EM233" s="1">
        <v>0.571008074074074</v>
      </c>
      <c r="EN233" s="1">
        <v>625.493407407407</v>
      </c>
      <c r="EO233" s="1">
        <v>24.2708851851852</v>
      </c>
      <c r="EP233" s="1">
        <v>2.52331185185185</v>
      </c>
      <c r="EQ233" s="1">
        <v>2.46531222222222</v>
      </c>
      <c r="ER233" s="1">
        <v>21.1776444444444</v>
      </c>
      <c r="ES233" s="1">
        <v>20.7992444444444</v>
      </c>
      <c r="ET233" s="1">
        <v>1999.99444444444</v>
      </c>
      <c r="EU233" s="1">
        <v>0.980000962962963</v>
      </c>
      <c r="EV233" s="1">
        <v>0.0199986111111111</v>
      </c>
      <c r="EW233" s="1">
        <v>0.0</v>
      </c>
      <c r="EX233" s="1">
        <v>145.246962962963</v>
      </c>
      <c r="EY233" s="1">
        <v>5.00078</v>
      </c>
      <c r="EZ233" s="1">
        <v>4234.0062962963</v>
      </c>
      <c r="FA233" s="1">
        <v>16379.6074074074</v>
      </c>
      <c r="FB233" s="1">
        <v>52.4951851851852</v>
      </c>
      <c r="FC233" s="1">
        <v>54.7637777777778</v>
      </c>
      <c r="FD233" s="1">
        <v>53.0738888888889</v>
      </c>
      <c r="FE233" s="1">
        <v>53.8075925925926</v>
      </c>
      <c r="FF233" s="1">
        <v>52.6688518518519</v>
      </c>
      <c r="FG233" s="1">
        <v>1955.09444444444</v>
      </c>
      <c r="FH233" s="1">
        <v>39.9</v>
      </c>
      <c r="FI233" s="1">
        <v>0.0</v>
      </c>
      <c r="FJ233" s="1">
        <v>1.6881459726E9</v>
      </c>
      <c r="FK233" s="1">
        <v>0.0</v>
      </c>
      <c r="FL233" s="1">
        <v>145.28104</v>
      </c>
      <c r="FM233" s="1">
        <v>2.26269231260342</v>
      </c>
      <c r="FN233" s="1">
        <v>122.463077101295</v>
      </c>
      <c r="FO233" s="1">
        <v>4235.1812</v>
      </c>
      <c r="FP233" s="1">
        <v>15.0</v>
      </c>
      <c r="FQ233" s="1">
        <v>1.6881438366E9</v>
      </c>
      <c r="FR233" s="3">
        <v>0.5351388888888889</v>
      </c>
      <c r="FS233" s="1">
        <v>1.6881438366E9</v>
      </c>
      <c r="FT233" s="1">
        <v>1.6881438366E9</v>
      </c>
      <c r="FU233" s="1">
        <v>8.0</v>
      </c>
      <c r="FV233" s="1">
        <v>0.776</v>
      </c>
      <c r="FW233" s="1">
        <v>0.099</v>
      </c>
      <c r="FX233" s="1">
        <v>-22.351</v>
      </c>
      <c r="FY233" s="1">
        <v>-3.623</v>
      </c>
      <c r="FZ233" s="1">
        <v>421.0</v>
      </c>
      <c r="GA233" s="1">
        <v>20.0</v>
      </c>
      <c r="GB233" s="1">
        <v>0.31</v>
      </c>
      <c r="GC233" s="1">
        <v>0.05</v>
      </c>
      <c r="GD233" s="1">
        <v>-31.553865</v>
      </c>
      <c r="GE233" s="1">
        <v>-2.99730956848021</v>
      </c>
      <c r="GF233" s="1">
        <v>0.290409407173735</v>
      </c>
      <c r="GG233" s="1">
        <v>0.0</v>
      </c>
      <c r="GH233" s="1">
        <v>0.594116125</v>
      </c>
      <c r="GI233" s="1">
        <v>-0.485917722326454</v>
      </c>
      <c r="GJ233" s="1">
        <v>0.0540164219174074</v>
      </c>
      <c r="GK233" s="1">
        <v>1.0</v>
      </c>
      <c r="GL233" s="1">
        <v>1.0</v>
      </c>
      <c r="GM233" s="1">
        <v>2.0</v>
      </c>
      <c r="GN233" s="5">
        <v>45293.0</v>
      </c>
      <c r="GO233" s="1">
        <v>3.10087</v>
      </c>
      <c r="GP233" s="1">
        <v>2.75809</v>
      </c>
      <c r="GQ233" s="1">
        <v>0.128939</v>
      </c>
      <c r="GR233" s="1">
        <v>0.129919</v>
      </c>
      <c r="GS233" s="1">
        <v>0.13268</v>
      </c>
      <c r="GT233" s="1">
        <v>0.118668</v>
      </c>
      <c r="GU233" s="1">
        <v>21693.5</v>
      </c>
      <c r="GV233" s="1">
        <v>20637.9</v>
      </c>
      <c r="GW233" s="1">
        <v>25494.4</v>
      </c>
      <c r="GX233" s="1">
        <v>24107.4</v>
      </c>
      <c r="GY233" s="1">
        <v>35569.4</v>
      </c>
      <c r="GZ233" s="1">
        <v>30934.2</v>
      </c>
      <c r="HA233" s="1">
        <v>44588.0</v>
      </c>
      <c r="HB233" s="1">
        <v>37939.2</v>
      </c>
      <c r="HC233" s="1">
        <v>1.71143</v>
      </c>
      <c r="HD233" s="1">
        <v>1.63032</v>
      </c>
      <c r="HE233" s="1">
        <v>-0.0837967</v>
      </c>
      <c r="HF233" s="1">
        <v>0.0</v>
      </c>
      <c r="HG233" s="1">
        <v>35.4614</v>
      </c>
      <c r="HH233" s="1">
        <v>999.9</v>
      </c>
      <c r="HI233" s="1">
        <v>36.9</v>
      </c>
      <c r="HJ233" s="1">
        <v>48.9</v>
      </c>
      <c r="HK233" s="1">
        <v>42.6979</v>
      </c>
      <c r="HL233" s="1">
        <v>62.8863</v>
      </c>
      <c r="HM233" s="1">
        <v>22.9207</v>
      </c>
      <c r="HN233" s="1">
        <v>1.0</v>
      </c>
      <c r="HO233" s="1">
        <v>1.83664</v>
      </c>
      <c r="HP233" s="1">
        <v>9.28105</v>
      </c>
      <c r="HQ233" s="1">
        <v>20.0482</v>
      </c>
      <c r="HR233" s="1">
        <v>5.20306</v>
      </c>
      <c r="HS233" s="1">
        <v>11.992</v>
      </c>
      <c r="HT233" s="1">
        <v>4.95845</v>
      </c>
      <c r="HU233" s="1">
        <v>3.27445</v>
      </c>
      <c r="HV233" s="1">
        <v>9999.0</v>
      </c>
      <c r="HW233" s="1">
        <v>9999.0</v>
      </c>
      <c r="HX233" s="1">
        <v>9999.0</v>
      </c>
      <c r="HY233" s="1">
        <v>113.4</v>
      </c>
      <c r="HZ233" s="1">
        <v>1.86386</v>
      </c>
      <c r="IA233" s="1">
        <v>1.86027</v>
      </c>
      <c r="IB233" s="1">
        <v>1.85868</v>
      </c>
      <c r="IC233" s="1">
        <v>1.85989</v>
      </c>
      <c r="ID233" s="1">
        <v>1.85984</v>
      </c>
      <c r="IE233" s="1">
        <v>1.85852</v>
      </c>
      <c r="IF233" s="1">
        <v>1.85766</v>
      </c>
      <c r="IG233" s="1">
        <v>1.85242</v>
      </c>
      <c r="IH233" s="1">
        <v>0.0</v>
      </c>
      <c r="II233" s="1">
        <v>0.0</v>
      </c>
      <c r="IJ233" s="1">
        <v>0.0</v>
      </c>
      <c r="IK233" s="1">
        <v>0.0</v>
      </c>
      <c r="IL233" s="1">
        <v>0.0</v>
      </c>
      <c r="IM233" s="1" t="s">
        <v>298</v>
      </c>
      <c r="IN233" s="1" t="s">
        <v>299</v>
      </c>
      <c r="IO233" s="1" t="s">
        <v>299</v>
      </c>
      <c r="IP233" s="1" t="s">
        <v>299</v>
      </c>
      <c r="IQ233" s="1" t="s">
        <v>299</v>
      </c>
      <c r="IR233" s="1">
        <v>0.0</v>
      </c>
      <c r="IS233" s="1">
        <v>100.0</v>
      </c>
      <c r="IT233" s="1">
        <v>100.0</v>
      </c>
      <c r="IU233" s="1">
        <v>-25.3</v>
      </c>
      <c r="IV233" s="1">
        <v>-3.8984</v>
      </c>
      <c r="IW233" s="1">
        <v>-14.312895743931</v>
      </c>
      <c r="IX233" s="1">
        <v>-0.020830196992423</v>
      </c>
      <c r="IY233" s="4">
        <v>6.53372239223948E-6</v>
      </c>
      <c r="IZ233" s="4">
        <v>-1.0545266758139E-9</v>
      </c>
      <c r="JA233" s="1">
        <v>-1.67381482773183</v>
      </c>
      <c r="JB233" s="1">
        <v>-0.110792900918253</v>
      </c>
      <c r="JC233" s="1">
        <v>0.00147621998962422</v>
      </c>
      <c r="JD233" s="4">
        <v>-1.08581086098185E-5</v>
      </c>
      <c r="JE233" s="1">
        <v>3.0</v>
      </c>
      <c r="JF233" s="1">
        <v>1949.0</v>
      </c>
      <c r="JG233" s="1">
        <v>2.0</v>
      </c>
      <c r="JH233" s="1">
        <v>64.0</v>
      </c>
      <c r="JI233" s="1">
        <v>35.7</v>
      </c>
      <c r="JJ233" s="1">
        <v>35.7</v>
      </c>
      <c r="JK233" s="1">
        <v>1.70532</v>
      </c>
      <c r="JL233" s="1">
        <v>2.73071</v>
      </c>
      <c r="JM233" s="1">
        <v>1.49658</v>
      </c>
      <c r="JN233" s="1">
        <v>2.31934</v>
      </c>
      <c r="JO233" s="1">
        <v>1.54785</v>
      </c>
      <c r="JP233" s="1">
        <v>2.41211</v>
      </c>
      <c r="JQ233" s="1">
        <v>51.9684</v>
      </c>
      <c r="JR233" s="1">
        <v>14.2546</v>
      </c>
      <c r="JS233" s="1">
        <v>18.0</v>
      </c>
      <c r="JT233" s="1">
        <v>502.86</v>
      </c>
      <c r="JU233" s="1">
        <v>458.602</v>
      </c>
      <c r="JV233" s="1">
        <v>27.2251</v>
      </c>
      <c r="JW233" s="1">
        <v>47.3946</v>
      </c>
      <c r="JX233" s="1">
        <v>30.0005</v>
      </c>
      <c r="JY233" s="1">
        <v>46.9875</v>
      </c>
      <c r="JZ233" s="1">
        <v>46.7876</v>
      </c>
      <c r="KA233" s="1">
        <v>34.3148</v>
      </c>
      <c r="KB233" s="1">
        <v>33.2769</v>
      </c>
      <c r="KC233" s="1">
        <v>0.0</v>
      </c>
      <c r="KD233" s="1">
        <v>21.6878</v>
      </c>
      <c r="KE233" s="1">
        <v>674.227</v>
      </c>
      <c r="KF233" s="1">
        <v>24.2586</v>
      </c>
      <c r="KG233" s="1">
        <v>97.433</v>
      </c>
      <c r="KH233" s="1">
        <v>91.6832</v>
      </c>
    </row>
    <row r="234">
      <c r="A234" s="1">
        <v>233.0</v>
      </c>
      <c r="B234" s="1">
        <v>233.0</v>
      </c>
      <c r="C234" s="1">
        <v>1.6881459825E9</v>
      </c>
      <c r="D234" s="1">
        <v>11566.5</v>
      </c>
      <c r="E234" s="2">
        <v>45107.55997685185</v>
      </c>
      <c r="F234" s="3">
        <v>0.5599768518518519</v>
      </c>
      <c r="G234" s="1">
        <v>5.0</v>
      </c>
      <c r="H234" s="1" t="s">
        <v>303</v>
      </c>
      <c r="I234" s="1" t="s">
        <v>304</v>
      </c>
      <c r="J234" s="1">
        <v>1.68814597494444E9</v>
      </c>
      <c r="K234" s="1">
        <v>0.00171745594314238</v>
      </c>
      <c r="L234" s="1">
        <v>1.71745594314238</v>
      </c>
      <c r="M234" s="1">
        <v>13.9445479925874</v>
      </c>
      <c r="N234" s="1">
        <v>608.553588218465</v>
      </c>
      <c r="O234" s="1">
        <v>210.462948680642</v>
      </c>
      <c r="P234" s="1">
        <v>21.3987427140921</v>
      </c>
      <c r="Q234" s="1">
        <v>61.8744617219279</v>
      </c>
      <c r="R234" s="1">
        <v>0.0592427582988462</v>
      </c>
      <c r="S234" s="1">
        <v>4.47827069110933</v>
      </c>
      <c r="T234" s="1">
        <v>0.0588107864104937</v>
      </c>
      <c r="U234" s="1">
        <v>0.036795289683294</v>
      </c>
      <c r="V234" s="1">
        <v>321.511805099023</v>
      </c>
      <c r="W234" s="1">
        <v>33.941951790065</v>
      </c>
      <c r="X234" s="1">
        <v>34.1276777777778</v>
      </c>
      <c r="Y234" s="1">
        <v>5.38118043697724</v>
      </c>
      <c r="Z234" s="1">
        <v>50.1021454434586</v>
      </c>
      <c r="AA234" s="1">
        <v>2.52744643747052</v>
      </c>
      <c r="AB234" s="1">
        <v>5.04458724292117</v>
      </c>
      <c r="AC234" s="1">
        <v>2.85373399950672</v>
      </c>
      <c r="AD234" s="1">
        <v>-75.7398070925791</v>
      </c>
      <c r="AE234" s="1">
        <v>-278.657848769631</v>
      </c>
      <c r="AF234" s="1">
        <v>-14.3278205764085</v>
      </c>
      <c r="AG234" s="1">
        <v>-47.2136713395952</v>
      </c>
      <c r="AH234" s="1">
        <v>95.5902428762198</v>
      </c>
      <c r="AI234" s="1">
        <v>1.68251177057966</v>
      </c>
      <c r="AJ234" s="1">
        <v>13.9445479925874</v>
      </c>
      <c r="AK234" s="1">
        <v>671.337923211246</v>
      </c>
      <c r="AL234" s="1">
        <v>648.326381818182</v>
      </c>
      <c r="AM234" s="1">
        <v>3.44891681911864</v>
      </c>
      <c r="AN234" s="1">
        <v>66.4554333457191</v>
      </c>
      <c r="AO234" s="1">
        <v>1.71745594314238</v>
      </c>
      <c r="AP234" s="1">
        <v>24.3554064315826</v>
      </c>
      <c r="AQ234" s="1">
        <v>24.895386060606</v>
      </c>
      <c r="AR234" s="1">
        <v>0.00147011984537814</v>
      </c>
      <c r="AS234" s="1">
        <v>108.100029197122</v>
      </c>
      <c r="AT234" s="1">
        <v>0.0</v>
      </c>
      <c r="AU234" s="1">
        <v>0.0</v>
      </c>
      <c r="AV234" s="1">
        <v>1.0</v>
      </c>
      <c r="AW234" s="1">
        <v>0.0</v>
      </c>
      <c r="AX234" s="1">
        <v>52605.0</v>
      </c>
      <c r="AY234" s="1" t="s">
        <v>295</v>
      </c>
      <c r="AZ234" s="1" t="s">
        <v>295</v>
      </c>
      <c r="BA234" s="1">
        <v>0.0</v>
      </c>
      <c r="BB234" s="1">
        <v>0.0</v>
      </c>
      <c r="BC234" s="1">
        <v>0.0</v>
      </c>
      <c r="BD234" s="1">
        <v>0.0</v>
      </c>
      <c r="BE234" s="1" t="s">
        <v>295</v>
      </c>
      <c r="BF234" s="1" t="s">
        <v>295</v>
      </c>
      <c r="BG234" s="1">
        <v>0.0</v>
      </c>
      <c r="BH234" s="1">
        <v>0.0</v>
      </c>
      <c r="BI234" s="1">
        <v>0.0</v>
      </c>
      <c r="BJ234" s="1">
        <v>0.5</v>
      </c>
      <c r="BK234" s="1">
        <v>0.0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 t="s">
        <v>295</v>
      </c>
      <c r="BR234" s="1">
        <v>0.0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1.0</v>
      </c>
      <c r="CA234" s="1" t="s">
        <v>296</v>
      </c>
      <c r="CB234" s="1" t="s">
        <v>296</v>
      </c>
      <c r="CC234" s="1" t="s">
        <v>296</v>
      </c>
      <c r="CD234" s="1" t="s">
        <v>296</v>
      </c>
      <c r="CE234" s="1" t="s">
        <v>296</v>
      </c>
      <c r="CF234" s="1" t="s">
        <v>296</v>
      </c>
      <c r="CG234" s="1" t="s">
        <v>296</v>
      </c>
      <c r="CH234" s="1" t="s">
        <v>296</v>
      </c>
      <c r="CI234" s="1" t="s">
        <v>296</v>
      </c>
      <c r="CJ234" s="1" t="s">
        <v>296</v>
      </c>
      <c r="CK234" s="1" t="s">
        <v>296</v>
      </c>
      <c r="CL234" s="1" t="s">
        <v>296</v>
      </c>
      <c r="CM234" s="1" t="s">
        <v>296</v>
      </c>
      <c r="CN234" s="1" t="s">
        <v>296</v>
      </c>
      <c r="CO234" s="1" t="s">
        <v>296</v>
      </c>
      <c r="CP234" s="1" t="s">
        <v>296</v>
      </c>
      <c r="CQ234" s="1" t="s">
        <v>296</v>
      </c>
      <c r="CR234" s="1" t="s">
        <v>296</v>
      </c>
      <c r="CS234" s="1" t="s">
        <v>296</v>
      </c>
      <c r="CT234" s="1" t="s">
        <v>296</v>
      </c>
      <c r="CU234" s="1" t="s">
        <v>296</v>
      </c>
      <c r="CV234" s="1" t="s">
        <v>296</v>
      </c>
      <c r="CW234" s="1" t="s">
        <v>296</v>
      </c>
      <c r="CX234" s="1" t="s">
        <v>296</v>
      </c>
      <c r="CY234" s="1" t="s">
        <v>296</v>
      </c>
      <c r="CZ234" s="1" t="s">
        <v>296</v>
      </c>
      <c r="DA234" s="1" t="s">
        <v>296</v>
      </c>
      <c r="DB234" s="1" t="s">
        <v>296</v>
      </c>
      <c r="DC234" s="1" t="s">
        <v>296</v>
      </c>
      <c r="DD234" s="1" t="s">
        <v>296</v>
      </c>
      <c r="DE234" s="1" t="s">
        <v>296</v>
      </c>
      <c r="DF234" s="1" t="s">
        <v>296</v>
      </c>
      <c r="DG234" s="1" t="s">
        <v>296</v>
      </c>
      <c r="DH234" s="1" t="s">
        <v>296</v>
      </c>
      <c r="DI234" s="1">
        <v>2000.01</v>
      </c>
      <c r="DJ234" s="1">
        <v>1681.20539953317</v>
      </c>
      <c r="DK234" s="1">
        <v>0.840598496774102</v>
      </c>
      <c r="DL234" s="1">
        <v>0.160755098774018</v>
      </c>
      <c r="DM234" s="1">
        <v>1.65</v>
      </c>
      <c r="DN234" s="1">
        <v>0.5</v>
      </c>
      <c r="DO234" s="1" t="s">
        <v>297</v>
      </c>
      <c r="DP234" s="1">
        <v>2.0</v>
      </c>
      <c r="DQ234" s="1" t="b">
        <v>1</v>
      </c>
      <c r="DR234" s="1">
        <v>1.68814597494444E9</v>
      </c>
      <c r="DS234" s="1">
        <v>608.553592592593</v>
      </c>
      <c r="DT234" s="1">
        <v>640.437074074074</v>
      </c>
      <c r="DU234" s="1">
        <v>24.8581814814815</v>
      </c>
      <c r="DV234" s="1">
        <v>24.3167407407407</v>
      </c>
      <c r="DW234" s="1">
        <v>633.710333333333</v>
      </c>
      <c r="DX234" s="1">
        <v>28.7554259259259</v>
      </c>
      <c r="DY234" s="1">
        <v>499.987222222222</v>
      </c>
      <c r="DZ234" s="1">
        <v>101.574703703704</v>
      </c>
      <c r="EA234" s="1">
        <v>0.0999276185185185</v>
      </c>
      <c r="EB234" s="1">
        <v>32.9734925925926</v>
      </c>
      <c r="EC234" s="1">
        <v>34.1276777777778</v>
      </c>
      <c r="ED234" s="1">
        <v>999.9</v>
      </c>
      <c r="EE234" s="1">
        <v>0.0</v>
      </c>
      <c r="EF234" s="1">
        <v>0.0</v>
      </c>
      <c r="EG234" s="1">
        <v>9999.30814814815</v>
      </c>
      <c r="EH234" s="1">
        <v>0.0</v>
      </c>
      <c r="EI234" s="1">
        <v>677.352962962963</v>
      </c>
      <c r="EJ234" s="1">
        <v>-31.8834777777778</v>
      </c>
      <c r="EK234" s="1">
        <v>624.067111111111</v>
      </c>
      <c r="EL234" s="1">
        <v>656.399407407407</v>
      </c>
      <c r="EM234" s="1">
        <v>0.541437555555556</v>
      </c>
      <c r="EN234" s="1">
        <v>640.437074074074</v>
      </c>
      <c r="EO234" s="1">
        <v>24.3167407407407</v>
      </c>
      <c r="EP234" s="1">
        <v>2.52496296296296</v>
      </c>
      <c r="EQ234" s="1">
        <v>2.46996592592593</v>
      </c>
      <c r="ER234" s="1">
        <v>21.1883</v>
      </c>
      <c r="ES234" s="1">
        <v>20.8299111111111</v>
      </c>
      <c r="ET234" s="1">
        <v>2000.01</v>
      </c>
      <c r="EU234" s="1">
        <v>0.980000962962963</v>
      </c>
      <c r="EV234" s="1">
        <v>0.0199986111111111</v>
      </c>
      <c r="EW234" s="1">
        <v>0.0</v>
      </c>
      <c r="EX234" s="1">
        <v>145.418</v>
      </c>
      <c r="EY234" s="1">
        <v>5.00078</v>
      </c>
      <c r="EZ234" s="1">
        <v>4243.04925925926</v>
      </c>
      <c r="FA234" s="1">
        <v>16379.737037037</v>
      </c>
      <c r="FB234" s="1">
        <v>52.4812592592593</v>
      </c>
      <c r="FC234" s="1">
        <v>54.7545185185185</v>
      </c>
      <c r="FD234" s="1">
        <v>53.0784074074074</v>
      </c>
      <c r="FE234" s="1">
        <v>53.7983333333333</v>
      </c>
      <c r="FF234" s="1">
        <v>52.6549259259259</v>
      </c>
      <c r="FG234" s="1">
        <v>1955.11</v>
      </c>
      <c r="FH234" s="1">
        <v>39.9</v>
      </c>
      <c r="FI234" s="1">
        <v>0.0</v>
      </c>
      <c r="FJ234" s="1">
        <v>1.6881459768E9</v>
      </c>
      <c r="FK234" s="1">
        <v>0.0</v>
      </c>
      <c r="FL234" s="1">
        <v>145.422884615385</v>
      </c>
      <c r="FM234" s="1">
        <v>2.26307692209113</v>
      </c>
      <c r="FN234" s="1">
        <v>122.642735126715</v>
      </c>
      <c r="FO234" s="1">
        <v>4243.04615384615</v>
      </c>
      <c r="FP234" s="1">
        <v>15.0</v>
      </c>
      <c r="FQ234" s="1">
        <v>1.6881438366E9</v>
      </c>
      <c r="FR234" s="3">
        <v>0.5351388888888889</v>
      </c>
      <c r="FS234" s="1">
        <v>1.6881438366E9</v>
      </c>
      <c r="FT234" s="1">
        <v>1.6881438366E9</v>
      </c>
      <c r="FU234" s="1">
        <v>8.0</v>
      </c>
      <c r="FV234" s="1">
        <v>0.776</v>
      </c>
      <c r="FW234" s="1">
        <v>0.099</v>
      </c>
      <c r="FX234" s="1">
        <v>-22.351</v>
      </c>
      <c r="FY234" s="1">
        <v>-3.623</v>
      </c>
      <c r="FZ234" s="1">
        <v>421.0</v>
      </c>
      <c r="GA234" s="1">
        <v>20.0</v>
      </c>
      <c r="GB234" s="1">
        <v>0.31</v>
      </c>
      <c r="GC234" s="1">
        <v>0.05</v>
      </c>
      <c r="GD234" s="1">
        <v>-31.7195853658537</v>
      </c>
      <c r="GE234" s="1">
        <v>-2.34828083623687</v>
      </c>
      <c r="GF234" s="1">
        <v>0.242626680575952</v>
      </c>
      <c r="GG234" s="1">
        <v>0.0</v>
      </c>
      <c r="GH234" s="1">
        <v>0.571757170731707</v>
      </c>
      <c r="GI234" s="1">
        <v>-0.479613512195122</v>
      </c>
      <c r="GJ234" s="1">
        <v>0.0545347075096766</v>
      </c>
      <c r="GK234" s="1">
        <v>1.0</v>
      </c>
      <c r="GL234" s="1">
        <v>1.0</v>
      </c>
      <c r="GM234" s="1">
        <v>2.0</v>
      </c>
      <c r="GN234" s="5">
        <v>45293.0</v>
      </c>
      <c r="GO234" s="1">
        <v>3.10099</v>
      </c>
      <c r="GP234" s="1">
        <v>2.75831</v>
      </c>
      <c r="GQ234" s="1">
        <v>0.131073</v>
      </c>
      <c r="GR234" s="1">
        <v>0.132029</v>
      </c>
      <c r="GS234" s="1">
        <v>0.13274</v>
      </c>
      <c r="GT234" s="1">
        <v>0.118671</v>
      </c>
      <c r="GU234" s="1">
        <v>21640.1</v>
      </c>
      <c r="GV234" s="1">
        <v>20587.7</v>
      </c>
      <c r="GW234" s="1">
        <v>25494.2</v>
      </c>
      <c r="GX234" s="1">
        <v>24107.3</v>
      </c>
      <c r="GY234" s="1">
        <v>35567.2</v>
      </c>
      <c r="GZ234" s="1">
        <v>30934.1</v>
      </c>
      <c r="HA234" s="1">
        <v>44587.9</v>
      </c>
      <c r="HB234" s="1">
        <v>37939.0</v>
      </c>
      <c r="HC234" s="1">
        <v>1.7117</v>
      </c>
      <c r="HD234" s="1">
        <v>1.62997</v>
      </c>
      <c r="HE234" s="1">
        <v>-0.081744</v>
      </c>
      <c r="HF234" s="1">
        <v>0.0</v>
      </c>
      <c r="HG234" s="1">
        <v>35.4353</v>
      </c>
      <c r="HH234" s="1">
        <v>999.9</v>
      </c>
      <c r="HI234" s="1">
        <v>36.9</v>
      </c>
      <c r="HJ234" s="1">
        <v>48.9</v>
      </c>
      <c r="HK234" s="1">
        <v>42.7011</v>
      </c>
      <c r="HL234" s="1">
        <v>62.7863</v>
      </c>
      <c r="HM234" s="1">
        <v>23.133</v>
      </c>
      <c r="HN234" s="1">
        <v>1.0</v>
      </c>
      <c r="HO234" s="1">
        <v>1.83705</v>
      </c>
      <c r="HP234" s="1">
        <v>9.28105</v>
      </c>
      <c r="HQ234" s="1">
        <v>20.048</v>
      </c>
      <c r="HR234" s="1">
        <v>5.20261</v>
      </c>
      <c r="HS234" s="1">
        <v>11.9921</v>
      </c>
      <c r="HT234" s="1">
        <v>4.9586</v>
      </c>
      <c r="HU234" s="1">
        <v>3.27438</v>
      </c>
      <c r="HV234" s="1">
        <v>9999.0</v>
      </c>
      <c r="HW234" s="1">
        <v>9999.0</v>
      </c>
      <c r="HX234" s="1">
        <v>9999.0</v>
      </c>
      <c r="HY234" s="1">
        <v>113.4</v>
      </c>
      <c r="HZ234" s="1">
        <v>1.86386</v>
      </c>
      <c r="IA234" s="1">
        <v>1.86028</v>
      </c>
      <c r="IB234" s="1">
        <v>1.85868</v>
      </c>
      <c r="IC234" s="1">
        <v>1.8599</v>
      </c>
      <c r="ID234" s="1">
        <v>1.85985</v>
      </c>
      <c r="IE234" s="1">
        <v>1.85852</v>
      </c>
      <c r="IF234" s="1">
        <v>1.85767</v>
      </c>
      <c r="IG234" s="1">
        <v>1.85242</v>
      </c>
      <c r="IH234" s="1">
        <v>0.0</v>
      </c>
      <c r="II234" s="1">
        <v>0.0</v>
      </c>
      <c r="IJ234" s="1">
        <v>0.0</v>
      </c>
      <c r="IK234" s="1">
        <v>0.0</v>
      </c>
      <c r="IL234" s="1">
        <v>0.0</v>
      </c>
      <c r="IM234" s="1" t="s">
        <v>298</v>
      </c>
      <c r="IN234" s="1" t="s">
        <v>299</v>
      </c>
      <c r="IO234" s="1" t="s">
        <v>299</v>
      </c>
      <c r="IP234" s="1" t="s">
        <v>299</v>
      </c>
      <c r="IQ234" s="1" t="s">
        <v>299</v>
      </c>
      <c r="IR234" s="1">
        <v>0.0</v>
      </c>
      <c r="IS234" s="1">
        <v>100.0</v>
      </c>
      <c r="IT234" s="1">
        <v>100.0</v>
      </c>
      <c r="IU234" s="1">
        <v>-25.509</v>
      </c>
      <c r="IV234" s="1">
        <v>-3.8994</v>
      </c>
      <c r="IW234" s="1">
        <v>-14.312895743931</v>
      </c>
      <c r="IX234" s="1">
        <v>-0.020830196992423</v>
      </c>
      <c r="IY234" s="4">
        <v>6.53372239223948E-6</v>
      </c>
      <c r="IZ234" s="4">
        <v>-1.0545266758139E-9</v>
      </c>
      <c r="JA234" s="1">
        <v>-1.67381482773183</v>
      </c>
      <c r="JB234" s="1">
        <v>-0.110792900918253</v>
      </c>
      <c r="JC234" s="1">
        <v>0.00147621998962422</v>
      </c>
      <c r="JD234" s="4">
        <v>-1.08581086098185E-5</v>
      </c>
      <c r="JE234" s="1">
        <v>3.0</v>
      </c>
      <c r="JF234" s="1">
        <v>1949.0</v>
      </c>
      <c r="JG234" s="1">
        <v>2.0</v>
      </c>
      <c r="JH234" s="1">
        <v>64.0</v>
      </c>
      <c r="JI234" s="1">
        <v>35.8</v>
      </c>
      <c r="JJ234" s="1">
        <v>35.8</v>
      </c>
      <c r="JK234" s="1">
        <v>1.73706</v>
      </c>
      <c r="JL234" s="1">
        <v>2.71729</v>
      </c>
      <c r="JM234" s="1">
        <v>1.49658</v>
      </c>
      <c r="JN234" s="1">
        <v>2.31934</v>
      </c>
      <c r="JO234" s="1">
        <v>1.54785</v>
      </c>
      <c r="JP234" s="1">
        <v>2.51709</v>
      </c>
      <c r="JQ234" s="1">
        <v>51.9684</v>
      </c>
      <c r="JR234" s="1">
        <v>14.2721</v>
      </c>
      <c r="JS234" s="1">
        <v>18.0</v>
      </c>
      <c r="JT234" s="1">
        <v>503.077</v>
      </c>
      <c r="JU234" s="1">
        <v>458.387</v>
      </c>
      <c r="JV234" s="1">
        <v>27.2106</v>
      </c>
      <c r="JW234" s="1">
        <v>47.3976</v>
      </c>
      <c r="JX234" s="1">
        <v>30.0005</v>
      </c>
      <c r="JY234" s="1">
        <v>46.9931</v>
      </c>
      <c r="JZ234" s="1">
        <v>46.792</v>
      </c>
      <c r="KA234" s="1">
        <v>34.9229</v>
      </c>
      <c r="KB234" s="1">
        <v>33.2769</v>
      </c>
      <c r="KC234" s="1">
        <v>0.0</v>
      </c>
      <c r="KD234" s="1">
        <v>21.7079</v>
      </c>
      <c r="KE234" s="1">
        <v>687.584</v>
      </c>
      <c r="KF234" s="1">
        <v>24.2276</v>
      </c>
      <c r="KG234" s="1">
        <v>97.4326</v>
      </c>
      <c r="KH234" s="1">
        <v>91.6827</v>
      </c>
    </row>
    <row r="235">
      <c r="A235" s="1">
        <v>234.0</v>
      </c>
      <c r="B235" s="1">
        <v>234.0</v>
      </c>
      <c r="C235" s="1">
        <v>1.6881459875E9</v>
      </c>
      <c r="D235" s="1">
        <v>11571.5</v>
      </c>
      <c r="E235" s="2">
        <v>45107.56003472222</v>
      </c>
      <c r="F235" s="3">
        <v>0.5600347222222222</v>
      </c>
      <c r="G235" s="1">
        <v>5.0</v>
      </c>
      <c r="H235" s="1" t="s">
        <v>303</v>
      </c>
      <c r="I235" s="1" t="s">
        <v>304</v>
      </c>
      <c r="J235" s="1">
        <v>1.68814597996296E9</v>
      </c>
      <c r="K235" s="1">
        <v>0.00173436144157354</v>
      </c>
      <c r="L235" s="1">
        <v>1.73436144157355</v>
      </c>
      <c r="M235" s="1">
        <v>14.5266580812303</v>
      </c>
      <c r="N235" s="1">
        <v>625.322884347368</v>
      </c>
      <c r="O235" s="1">
        <v>215.538075834662</v>
      </c>
      <c r="P235" s="1">
        <v>21.9148704843998</v>
      </c>
      <c r="Q235" s="1">
        <v>63.5798105199568</v>
      </c>
      <c r="R235" s="1">
        <v>0.0599452958559841</v>
      </c>
      <c r="S235" s="1">
        <v>4.4787290024505</v>
      </c>
      <c r="T235" s="1">
        <v>0.0595031041970722</v>
      </c>
      <c r="U235" s="1">
        <v>0.037228897162227</v>
      </c>
      <c r="V235" s="1">
        <v>321.510149987907</v>
      </c>
      <c r="W235" s="1">
        <v>33.9266747095181</v>
      </c>
      <c r="X235" s="1">
        <v>34.1175740740741</v>
      </c>
      <c r="Y235" s="1">
        <v>5.37815123208554</v>
      </c>
      <c r="Z235" s="1">
        <v>50.183954947824</v>
      </c>
      <c r="AA235" s="1">
        <v>2.52983187005173</v>
      </c>
      <c r="AB235" s="1">
        <v>5.0411169719126</v>
      </c>
      <c r="AC235" s="1">
        <v>2.84831936203381</v>
      </c>
      <c r="AD235" s="1">
        <v>-76.4853395733935</v>
      </c>
      <c r="AE235" s="1">
        <v>-279.203264278869</v>
      </c>
      <c r="AF235" s="1">
        <v>-14.3528258511653</v>
      </c>
      <c r="AG235" s="1">
        <v>-48.5312797155207</v>
      </c>
      <c r="AH235" s="1">
        <v>95.948301929603</v>
      </c>
      <c r="AI235" s="1">
        <v>1.64904865837085</v>
      </c>
      <c r="AJ235" s="1">
        <v>14.5266580812303</v>
      </c>
      <c r="AK235" s="1">
        <v>688.580589419464</v>
      </c>
      <c r="AL235" s="1">
        <v>665.473793939394</v>
      </c>
      <c r="AM235" s="1">
        <v>3.42960183118175</v>
      </c>
      <c r="AN235" s="1">
        <v>66.4554333457191</v>
      </c>
      <c r="AO235" s="1">
        <v>1.73436144157355</v>
      </c>
      <c r="AP235" s="1">
        <v>24.3494045849349</v>
      </c>
      <c r="AQ235" s="1">
        <v>24.9044563636364</v>
      </c>
      <c r="AR235" s="1">
        <v>3.5274726573393E-4</v>
      </c>
      <c r="AS235" s="1">
        <v>108.100029197122</v>
      </c>
      <c r="AT235" s="1">
        <v>0.0</v>
      </c>
      <c r="AU235" s="1">
        <v>0.0</v>
      </c>
      <c r="AV235" s="1">
        <v>1.0</v>
      </c>
      <c r="AW235" s="1">
        <v>0.0</v>
      </c>
      <c r="AX235" s="1">
        <v>52774.0</v>
      </c>
      <c r="AY235" s="1" t="s">
        <v>295</v>
      </c>
      <c r="AZ235" s="1" t="s">
        <v>295</v>
      </c>
      <c r="BA235" s="1">
        <v>0.0</v>
      </c>
      <c r="BB235" s="1">
        <v>0.0</v>
      </c>
      <c r="BC235" s="1">
        <v>0.0</v>
      </c>
      <c r="BD235" s="1">
        <v>0.0</v>
      </c>
      <c r="BE235" s="1" t="s">
        <v>295</v>
      </c>
      <c r="BF235" s="1" t="s">
        <v>295</v>
      </c>
      <c r="BG235" s="1">
        <v>0.0</v>
      </c>
      <c r="BH235" s="1">
        <v>0.0</v>
      </c>
      <c r="BI235" s="1">
        <v>0.0</v>
      </c>
      <c r="BJ235" s="1">
        <v>0.5</v>
      </c>
      <c r="BK235" s="1">
        <v>0.0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 t="s">
        <v>295</v>
      </c>
      <c r="BR235" s="1">
        <v>0.0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1.0</v>
      </c>
      <c r="CA235" s="1" t="s">
        <v>296</v>
      </c>
      <c r="CB235" s="1" t="s">
        <v>296</v>
      </c>
      <c r="CC235" s="1" t="s">
        <v>296</v>
      </c>
      <c r="CD235" s="1" t="s">
        <v>296</v>
      </c>
      <c r="CE235" s="1" t="s">
        <v>296</v>
      </c>
      <c r="CF235" s="1" t="s">
        <v>296</v>
      </c>
      <c r="CG235" s="1" t="s">
        <v>296</v>
      </c>
      <c r="CH235" s="1" t="s">
        <v>296</v>
      </c>
      <c r="CI235" s="1" t="s">
        <v>296</v>
      </c>
      <c r="CJ235" s="1" t="s">
        <v>296</v>
      </c>
      <c r="CK235" s="1" t="s">
        <v>296</v>
      </c>
      <c r="CL235" s="1" t="s">
        <v>296</v>
      </c>
      <c r="CM235" s="1" t="s">
        <v>296</v>
      </c>
      <c r="CN235" s="1" t="s">
        <v>296</v>
      </c>
      <c r="CO235" s="1" t="s">
        <v>296</v>
      </c>
      <c r="CP235" s="1" t="s">
        <v>296</v>
      </c>
      <c r="CQ235" s="1" t="s">
        <v>296</v>
      </c>
      <c r="CR235" s="1" t="s">
        <v>296</v>
      </c>
      <c r="CS235" s="1" t="s">
        <v>296</v>
      </c>
      <c r="CT235" s="1" t="s">
        <v>296</v>
      </c>
      <c r="CU235" s="1" t="s">
        <v>296</v>
      </c>
      <c r="CV235" s="1" t="s">
        <v>296</v>
      </c>
      <c r="CW235" s="1" t="s">
        <v>296</v>
      </c>
      <c r="CX235" s="1" t="s">
        <v>296</v>
      </c>
      <c r="CY235" s="1" t="s">
        <v>296</v>
      </c>
      <c r="CZ235" s="1" t="s">
        <v>296</v>
      </c>
      <c r="DA235" s="1" t="s">
        <v>296</v>
      </c>
      <c r="DB235" s="1" t="s">
        <v>296</v>
      </c>
      <c r="DC235" s="1" t="s">
        <v>296</v>
      </c>
      <c r="DD235" s="1" t="s">
        <v>296</v>
      </c>
      <c r="DE235" s="1" t="s">
        <v>296</v>
      </c>
      <c r="DF235" s="1" t="s">
        <v>296</v>
      </c>
      <c r="DG235" s="1" t="s">
        <v>296</v>
      </c>
      <c r="DH235" s="1" t="s">
        <v>296</v>
      </c>
      <c r="DI235" s="1">
        <v>1999.99962962963</v>
      </c>
      <c r="DJ235" s="1">
        <v>1681.19668842206</v>
      </c>
      <c r="DK235" s="1">
        <v>0.840598499877418</v>
      </c>
      <c r="DL235" s="1">
        <v>0.160755104763417</v>
      </c>
      <c r="DM235" s="1">
        <v>1.65</v>
      </c>
      <c r="DN235" s="1">
        <v>0.5</v>
      </c>
      <c r="DO235" s="1" t="s">
        <v>297</v>
      </c>
      <c r="DP235" s="1">
        <v>2.0</v>
      </c>
      <c r="DQ235" s="1" t="b">
        <v>1</v>
      </c>
      <c r="DR235" s="1">
        <v>1.68814597996296E9</v>
      </c>
      <c r="DS235" s="1">
        <v>625.322888888889</v>
      </c>
      <c r="DT235" s="1">
        <v>657.326703703704</v>
      </c>
      <c r="DU235" s="1">
        <v>24.8815111111111</v>
      </c>
      <c r="DV235" s="1">
        <v>24.3508555555556</v>
      </c>
      <c r="DW235" s="1">
        <v>650.713296296296</v>
      </c>
      <c r="DX235" s="1">
        <v>28.7800592592593</v>
      </c>
      <c r="DY235" s="1">
        <v>499.990888888889</v>
      </c>
      <c r="DZ235" s="1">
        <v>101.575222222222</v>
      </c>
      <c r="EA235" s="1">
        <v>0.0999476962962963</v>
      </c>
      <c r="EB235" s="1">
        <v>32.9612481481481</v>
      </c>
      <c r="EC235" s="1">
        <v>34.1175740740741</v>
      </c>
      <c r="ED235" s="1">
        <v>999.9</v>
      </c>
      <c r="EE235" s="1">
        <v>0.0</v>
      </c>
      <c r="EF235" s="1">
        <v>0.0</v>
      </c>
      <c r="EG235" s="1">
        <v>10000.6525925926</v>
      </c>
      <c r="EH235" s="1">
        <v>0.0</v>
      </c>
      <c r="EI235" s="1">
        <v>681.677740740741</v>
      </c>
      <c r="EJ235" s="1">
        <v>-32.0038481481482</v>
      </c>
      <c r="EK235" s="1">
        <v>641.279074074074</v>
      </c>
      <c r="EL235" s="1">
        <v>673.732888888889</v>
      </c>
      <c r="EM235" s="1">
        <v>0.530646111111111</v>
      </c>
      <c r="EN235" s="1">
        <v>657.326703703704</v>
      </c>
      <c r="EO235" s="1">
        <v>24.3508555555556</v>
      </c>
      <c r="EP235" s="1">
        <v>2.52734481481481</v>
      </c>
      <c r="EQ235" s="1">
        <v>2.47344407407407</v>
      </c>
      <c r="ER235" s="1">
        <v>21.2036666666667</v>
      </c>
      <c r="ES235" s="1">
        <v>20.8528111111111</v>
      </c>
      <c r="ET235" s="1">
        <v>1999.99962962963</v>
      </c>
      <c r="EU235" s="1">
        <v>0.980000814814815</v>
      </c>
      <c r="EV235" s="1">
        <v>0.0199989444444444</v>
      </c>
      <c r="EW235" s="1">
        <v>0.0</v>
      </c>
      <c r="EX235" s="1">
        <v>145.574703703704</v>
      </c>
      <c r="EY235" s="1">
        <v>5.00078</v>
      </c>
      <c r="EZ235" s="1">
        <v>4253.52481481481</v>
      </c>
      <c r="FA235" s="1">
        <v>16379.6518518519</v>
      </c>
      <c r="FB235" s="1">
        <v>52.4859259259259</v>
      </c>
      <c r="FC235" s="1">
        <v>54.736</v>
      </c>
      <c r="FD235" s="1">
        <v>53.0783333333333</v>
      </c>
      <c r="FE235" s="1">
        <v>53.7937407407407</v>
      </c>
      <c r="FF235" s="1">
        <v>52.641</v>
      </c>
      <c r="FG235" s="1">
        <v>1955.09962962963</v>
      </c>
      <c r="FH235" s="1">
        <v>39.9</v>
      </c>
      <c r="FI235" s="1">
        <v>0.0</v>
      </c>
      <c r="FJ235" s="1">
        <v>1.6881459816E9</v>
      </c>
      <c r="FK235" s="1">
        <v>0.0</v>
      </c>
      <c r="FL235" s="1">
        <v>145.543769230769</v>
      </c>
      <c r="FM235" s="1">
        <v>1.78290597204592</v>
      </c>
      <c r="FN235" s="1">
        <v>120.402051303202</v>
      </c>
      <c r="FO235" s="1">
        <v>4253.03692307692</v>
      </c>
      <c r="FP235" s="1">
        <v>15.0</v>
      </c>
      <c r="FQ235" s="1">
        <v>1.6881438366E9</v>
      </c>
      <c r="FR235" s="3">
        <v>0.5351388888888889</v>
      </c>
      <c r="FS235" s="1">
        <v>1.6881438366E9</v>
      </c>
      <c r="FT235" s="1">
        <v>1.6881438366E9</v>
      </c>
      <c r="FU235" s="1">
        <v>8.0</v>
      </c>
      <c r="FV235" s="1">
        <v>0.776</v>
      </c>
      <c r="FW235" s="1">
        <v>0.099</v>
      </c>
      <c r="FX235" s="1">
        <v>-22.351</v>
      </c>
      <c r="FY235" s="1">
        <v>-3.623</v>
      </c>
      <c r="FZ235" s="1">
        <v>421.0</v>
      </c>
      <c r="GA235" s="1">
        <v>20.0</v>
      </c>
      <c r="GB235" s="1">
        <v>0.31</v>
      </c>
      <c r="GC235" s="1">
        <v>0.05</v>
      </c>
      <c r="GD235" s="1">
        <v>-31.9077925</v>
      </c>
      <c r="GE235" s="1">
        <v>-1.44164465290805</v>
      </c>
      <c r="GF235" s="1">
        <v>0.154469059017494</v>
      </c>
      <c r="GG235" s="1">
        <v>0.0</v>
      </c>
      <c r="GH235" s="1">
        <v>0.54571485</v>
      </c>
      <c r="GI235" s="1">
        <v>-0.164955714821764</v>
      </c>
      <c r="GJ235" s="1">
        <v>0.037225985470871</v>
      </c>
      <c r="GK235" s="1">
        <v>1.0</v>
      </c>
      <c r="GL235" s="1">
        <v>1.0</v>
      </c>
      <c r="GM235" s="1">
        <v>2.0</v>
      </c>
      <c r="GN235" s="5">
        <v>45293.0</v>
      </c>
      <c r="GO235" s="1">
        <v>3.10084</v>
      </c>
      <c r="GP235" s="1">
        <v>2.75802</v>
      </c>
      <c r="GQ235" s="1">
        <v>0.133413</v>
      </c>
      <c r="GR235" s="1">
        <v>0.134343</v>
      </c>
      <c r="GS235" s="1">
        <v>0.132766</v>
      </c>
      <c r="GT235" s="1">
        <v>0.118583</v>
      </c>
      <c r="GU235" s="1">
        <v>21581.6</v>
      </c>
      <c r="GV235" s="1">
        <v>20532.7</v>
      </c>
      <c r="GW235" s="1">
        <v>25494.0</v>
      </c>
      <c r="GX235" s="1">
        <v>24107.2</v>
      </c>
      <c r="GY235" s="1">
        <v>35566.3</v>
      </c>
      <c r="GZ235" s="1">
        <v>30937.2</v>
      </c>
      <c r="HA235" s="1">
        <v>44587.7</v>
      </c>
      <c r="HB235" s="1">
        <v>37938.8</v>
      </c>
      <c r="HC235" s="1">
        <v>1.71137</v>
      </c>
      <c r="HD235" s="1">
        <v>1.63005</v>
      </c>
      <c r="HE235" s="1">
        <v>-0.0803322</v>
      </c>
      <c r="HF235" s="1">
        <v>0.0</v>
      </c>
      <c r="HG235" s="1">
        <v>35.4009</v>
      </c>
      <c r="HH235" s="1">
        <v>999.9</v>
      </c>
      <c r="HI235" s="1">
        <v>36.9</v>
      </c>
      <c r="HJ235" s="1">
        <v>48.9</v>
      </c>
      <c r="HK235" s="1">
        <v>42.7001</v>
      </c>
      <c r="HL235" s="1">
        <v>62.7063</v>
      </c>
      <c r="HM235" s="1">
        <v>22.9527</v>
      </c>
      <c r="HN235" s="1">
        <v>1.0</v>
      </c>
      <c r="HO235" s="1">
        <v>1.83717</v>
      </c>
      <c r="HP235" s="1">
        <v>9.28105</v>
      </c>
      <c r="HQ235" s="1">
        <v>20.048</v>
      </c>
      <c r="HR235" s="1">
        <v>5.20261</v>
      </c>
      <c r="HS235" s="1">
        <v>11.9924</v>
      </c>
      <c r="HT235" s="1">
        <v>4.95855</v>
      </c>
      <c r="HU235" s="1">
        <v>3.27438</v>
      </c>
      <c r="HV235" s="1">
        <v>9999.0</v>
      </c>
      <c r="HW235" s="1">
        <v>9999.0</v>
      </c>
      <c r="HX235" s="1">
        <v>9999.0</v>
      </c>
      <c r="HY235" s="1">
        <v>113.4</v>
      </c>
      <c r="HZ235" s="1">
        <v>1.86386</v>
      </c>
      <c r="IA235" s="1">
        <v>1.86029</v>
      </c>
      <c r="IB235" s="1">
        <v>1.85867</v>
      </c>
      <c r="IC235" s="1">
        <v>1.85989</v>
      </c>
      <c r="ID235" s="1">
        <v>1.85986</v>
      </c>
      <c r="IE235" s="1">
        <v>1.85852</v>
      </c>
      <c r="IF235" s="1">
        <v>1.85772</v>
      </c>
      <c r="IG235" s="1">
        <v>1.85242</v>
      </c>
      <c r="IH235" s="1">
        <v>0.0</v>
      </c>
      <c r="II235" s="1">
        <v>0.0</v>
      </c>
      <c r="IJ235" s="1">
        <v>0.0</v>
      </c>
      <c r="IK235" s="1">
        <v>0.0</v>
      </c>
      <c r="IL235" s="1">
        <v>0.0</v>
      </c>
      <c r="IM235" s="1" t="s">
        <v>298</v>
      </c>
      <c r="IN235" s="1" t="s">
        <v>299</v>
      </c>
      <c r="IO235" s="1" t="s">
        <v>299</v>
      </c>
      <c r="IP235" s="1" t="s">
        <v>299</v>
      </c>
      <c r="IQ235" s="1" t="s">
        <v>299</v>
      </c>
      <c r="IR235" s="1">
        <v>0.0</v>
      </c>
      <c r="IS235" s="1">
        <v>100.0</v>
      </c>
      <c r="IT235" s="1">
        <v>100.0</v>
      </c>
      <c r="IU235" s="1">
        <v>-25.739</v>
      </c>
      <c r="IV235" s="1">
        <v>-3.8999</v>
      </c>
      <c r="IW235" s="1">
        <v>-14.312895743931</v>
      </c>
      <c r="IX235" s="1">
        <v>-0.020830196992423</v>
      </c>
      <c r="IY235" s="4">
        <v>6.53372239223948E-6</v>
      </c>
      <c r="IZ235" s="4">
        <v>-1.0545266758139E-9</v>
      </c>
      <c r="JA235" s="1">
        <v>-1.67381482773183</v>
      </c>
      <c r="JB235" s="1">
        <v>-0.110792900918253</v>
      </c>
      <c r="JC235" s="1">
        <v>0.00147621998962422</v>
      </c>
      <c r="JD235" s="4">
        <v>-1.08581086098185E-5</v>
      </c>
      <c r="JE235" s="1">
        <v>3.0</v>
      </c>
      <c r="JF235" s="1">
        <v>1949.0</v>
      </c>
      <c r="JG235" s="1">
        <v>2.0</v>
      </c>
      <c r="JH235" s="1">
        <v>64.0</v>
      </c>
      <c r="JI235" s="1">
        <v>35.8</v>
      </c>
      <c r="JJ235" s="1">
        <v>35.8</v>
      </c>
      <c r="JK235" s="1">
        <v>1.7688</v>
      </c>
      <c r="JL235" s="1">
        <v>2.72339</v>
      </c>
      <c r="JM235" s="1">
        <v>1.49658</v>
      </c>
      <c r="JN235" s="1">
        <v>2.31934</v>
      </c>
      <c r="JO235" s="1">
        <v>1.54785</v>
      </c>
      <c r="JP235" s="1">
        <v>2.41455</v>
      </c>
      <c r="JQ235" s="1">
        <v>51.9684</v>
      </c>
      <c r="JR235" s="1">
        <v>14.2634</v>
      </c>
      <c r="JS235" s="1">
        <v>18.0</v>
      </c>
      <c r="JT235" s="1">
        <v>502.891</v>
      </c>
      <c r="JU235" s="1">
        <v>458.469</v>
      </c>
      <c r="JV235" s="1">
        <v>27.1922</v>
      </c>
      <c r="JW235" s="1">
        <v>47.402</v>
      </c>
      <c r="JX235" s="1">
        <v>30.0004</v>
      </c>
      <c r="JY235" s="1">
        <v>46.9983</v>
      </c>
      <c r="JZ235" s="1">
        <v>46.7972</v>
      </c>
      <c r="KA235" s="1">
        <v>35.6401</v>
      </c>
      <c r="KB235" s="1">
        <v>33.5534</v>
      </c>
      <c r="KC235" s="1">
        <v>0.0</v>
      </c>
      <c r="KD235" s="1">
        <v>21.7163</v>
      </c>
      <c r="KE235" s="1">
        <v>707.62</v>
      </c>
      <c r="KF235" s="1">
        <v>24.1957</v>
      </c>
      <c r="KG235" s="1">
        <v>97.4321</v>
      </c>
      <c r="KH235" s="1">
        <v>91.6824</v>
      </c>
    </row>
    <row r="236">
      <c r="A236" s="1">
        <v>235.0</v>
      </c>
      <c r="B236" s="1">
        <v>235.0</v>
      </c>
      <c r="C236" s="1">
        <v>1.6881459925E9</v>
      </c>
      <c r="D236" s="1">
        <v>11576.5</v>
      </c>
      <c r="E236" s="2">
        <v>45107.56009259259</v>
      </c>
      <c r="F236" s="3">
        <v>0.5600925925925926</v>
      </c>
      <c r="G236" s="1">
        <v>5.0</v>
      </c>
      <c r="H236" s="1" t="s">
        <v>303</v>
      </c>
      <c r="I236" s="1" t="s">
        <v>304</v>
      </c>
      <c r="J236" s="1">
        <v>1.68814598498148E9</v>
      </c>
      <c r="K236" s="1">
        <v>0.00176432115282528</v>
      </c>
      <c r="L236" s="1">
        <v>1.76432115282529</v>
      </c>
      <c r="M236" s="1">
        <v>14.6329433896125</v>
      </c>
      <c r="N236" s="1">
        <v>642.154550969851</v>
      </c>
      <c r="O236" s="1">
        <v>236.075791640237</v>
      </c>
      <c r="P236" s="1">
        <v>24.0030483848288</v>
      </c>
      <c r="Q236" s="1">
        <v>65.2911789488211</v>
      </c>
      <c r="R236" s="1">
        <v>0.061101980737823</v>
      </c>
      <c r="S236" s="1">
        <v>4.4782248101549</v>
      </c>
      <c r="T236" s="1">
        <v>0.0606425789278155</v>
      </c>
      <c r="U236" s="1">
        <v>0.0379425991162618</v>
      </c>
      <c r="V236" s="1">
        <v>321.511627765689</v>
      </c>
      <c r="W236" s="1">
        <v>33.9079949427647</v>
      </c>
      <c r="X236" s="1">
        <v>34.1053740740741</v>
      </c>
      <c r="Y236" s="1">
        <v>5.37449551003838</v>
      </c>
      <c r="Z236" s="1">
        <v>50.2531789613619</v>
      </c>
      <c r="AA236" s="1">
        <v>2.53138735096762</v>
      </c>
      <c r="AB236" s="1">
        <v>5.0372680958431</v>
      </c>
      <c r="AC236" s="1">
        <v>2.84310815907076</v>
      </c>
      <c r="AD236" s="1">
        <v>-77.8065628395952</v>
      </c>
      <c r="AE236" s="1">
        <v>-279.507152532335</v>
      </c>
      <c r="AF236" s="1">
        <v>-14.3682521429374</v>
      </c>
      <c r="AG236" s="1">
        <v>-50.1703397491783</v>
      </c>
      <c r="AH236" s="1">
        <v>96.0405238633847</v>
      </c>
      <c r="AI236" s="1">
        <v>1.74977569072508</v>
      </c>
      <c r="AJ236" s="1">
        <v>14.6329433896125</v>
      </c>
      <c r="AK236" s="1">
        <v>705.854530887918</v>
      </c>
      <c r="AL236" s="1">
        <v>682.664496969697</v>
      </c>
      <c r="AM236" s="1">
        <v>3.43867445663177</v>
      </c>
      <c r="AN236" s="1">
        <v>66.4554333457191</v>
      </c>
      <c r="AO236" s="1">
        <v>1.76432115282529</v>
      </c>
      <c r="AP236" s="1">
        <v>24.2824761093777</v>
      </c>
      <c r="AQ236" s="1">
        <v>24.8938206060606</v>
      </c>
      <c r="AR236" s="1">
        <v>-0.00505749206373488</v>
      </c>
      <c r="AS236" s="1">
        <v>108.100029197122</v>
      </c>
      <c r="AT236" s="1">
        <v>0.0</v>
      </c>
      <c r="AU236" s="1">
        <v>0.0</v>
      </c>
      <c r="AV236" s="1">
        <v>1.0</v>
      </c>
      <c r="AW236" s="1">
        <v>0.0</v>
      </c>
      <c r="AX236" s="1">
        <v>52656.0</v>
      </c>
      <c r="AY236" s="1" t="s">
        <v>295</v>
      </c>
      <c r="AZ236" s="1" t="s">
        <v>295</v>
      </c>
      <c r="BA236" s="1">
        <v>0.0</v>
      </c>
      <c r="BB236" s="1">
        <v>0.0</v>
      </c>
      <c r="BC236" s="1">
        <v>0.0</v>
      </c>
      <c r="BD236" s="1">
        <v>0.0</v>
      </c>
      <c r="BE236" s="1" t="s">
        <v>295</v>
      </c>
      <c r="BF236" s="1" t="s">
        <v>295</v>
      </c>
      <c r="BG236" s="1">
        <v>0.0</v>
      </c>
      <c r="BH236" s="1">
        <v>0.0</v>
      </c>
      <c r="BI236" s="1">
        <v>0.0</v>
      </c>
      <c r="BJ236" s="1">
        <v>0.5</v>
      </c>
      <c r="BK236" s="1">
        <v>0.0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 t="s">
        <v>295</v>
      </c>
      <c r="BR236" s="1">
        <v>0.0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1.0</v>
      </c>
      <c r="CA236" s="1" t="s">
        <v>296</v>
      </c>
      <c r="CB236" s="1" t="s">
        <v>296</v>
      </c>
      <c r="CC236" s="1" t="s">
        <v>296</v>
      </c>
      <c r="CD236" s="1" t="s">
        <v>296</v>
      </c>
      <c r="CE236" s="1" t="s">
        <v>296</v>
      </c>
      <c r="CF236" s="1" t="s">
        <v>296</v>
      </c>
      <c r="CG236" s="1" t="s">
        <v>296</v>
      </c>
      <c r="CH236" s="1" t="s">
        <v>296</v>
      </c>
      <c r="CI236" s="1" t="s">
        <v>296</v>
      </c>
      <c r="CJ236" s="1" t="s">
        <v>296</v>
      </c>
      <c r="CK236" s="1" t="s">
        <v>296</v>
      </c>
      <c r="CL236" s="1" t="s">
        <v>296</v>
      </c>
      <c r="CM236" s="1" t="s">
        <v>296</v>
      </c>
      <c r="CN236" s="1" t="s">
        <v>296</v>
      </c>
      <c r="CO236" s="1" t="s">
        <v>296</v>
      </c>
      <c r="CP236" s="1" t="s">
        <v>296</v>
      </c>
      <c r="CQ236" s="1" t="s">
        <v>296</v>
      </c>
      <c r="CR236" s="1" t="s">
        <v>296</v>
      </c>
      <c r="CS236" s="1" t="s">
        <v>296</v>
      </c>
      <c r="CT236" s="1" t="s">
        <v>296</v>
      </c>
      <c r="CU236" s="1" t="s">
        <v>296</v>
      </c>
      <c r="CV236" s="1" t="s">
        <v>296</v>
      </c>
      <c r="CW236" s="1" t="s">
        <v>296</v>
      </c>
      <c r="CX236" s="1" t="s">
        <v>296</v>
      </c>
      <c r="CY236" s="1" t="s">
        <v>296</v>
      </c>
      <c r="CZ236" s="1" t="s">
        <v>296</v>
      </c>
      <c r="DA236" s="1" t="s">
        <v>296</v>
      </c>
      <c r="DB236" s="1" t="s">
        <v>296</v>
      </c>
      <c r="DC236" s="1" t="s">
        <v>296</v>
      </c>
      <c r="DD236" s="1" t="s">
        <v>296</v>
      </c>
      <c r="DE236" s="1" t="s">
        <v>296</v>
      </c>
      <c r="DF236" s="1" t="s">
        <v>296</v>
      </c>
      <c r="DG236" s="1" t="s">
        <v>296</v>
      </c>
      <c r="DH236" s="1" t="s">
        <v>296</v>
      </c>
      <c r="DI236" s="1">
        <v>2000.00888888889</v>
      </c>
      <c r="DJ236" s="1">
        <v>1681.20446619984</v>
      </c>
      <c r="DK236" s="1">
        <v>0.840598497106599</v>
      </c>
      <c r="DL236" s="1">
        <v>0.160755099415736</v>
      </c>
      <c r="DM236" s="1">
        <v>1.65</v>
      </c>
      <c r="DN236" s="1">
        <v>0.5</v>
      </c>
      <c r="DO236" s="1" t="s">
        <v>297</v>
      </c>
      <c r="DP236" s="1">
        <v>2.0</v>
      </c>
      <c r="DQ236" s="1" t="b">
        <v>1</v>
      </c>
      <c r="DR236" s="1">
        <v>1.68814598498148E9</v>
      </c>
      <c r="DS236" s="1">
        <v>642.154555555555</v>
      </c>
      <c r="DT236" s="1">
        <v>674.217148148148</v>
      </c>
      <c r="DU236" s="1">
        <v>24.8968074074074</v>
      </c>
      <c r="DV236" s="1">
        <v>24.3337851851852</v>
      </c>
      <c r="DW236" s="1">
        <v>667.776888888889</v>
      </c>
      <c r="DX236" s="1">
        <v>28.7962074074074</v>
      </c>
      <c r="DY236" s="1">
        <v>500.024592592593</v>
      </c>
      <c r="DZ236" s="1">
        <v>101.575222222222</v>
      </c>
      <c r="EA236" s="1">
        <v>0.0999568296296296</v>
      </c>
      <c r="EB236" s="1">
        <v>32.9476592592593</v>
      </c>
      <c r="EC236" s="1">
        <v>34.1053740740741</v>
      </c>
      <c r="ED236" s="1">
        <v>999.9</v>
      </c>
      <c r="EE236" s="1">
        <v>0.0</v>
      </c>
      <c r="EF236" s="1">
        <v>0.0</v>
      </c>
      <c r="EG236" s="1">
        <v>9999.11740740741</v>
      </c>
      <c r="EH236" s="1">
        <v>0.0</v>
      </c>
      <c r="EI236" s="1">
        <v>686.980481481481</v>
      </c>
      <c r="EJ236" s="1">
        <v>-32.0625925925926</v>
      </c>
      <c r="EK236" s="1">
        <v>658.55037037037</v>
      </c>
      <c r="EL236" s="1">
        <v>691.032259259259</v>
      </c>
      <c r="EM236" s="1">
        <v>0.563011148148148</v>
      </c>
      <c r="EN236" s="1">
        <v>674.217148148148</v>
      </c>
      <c r="EO236" s="1">
        <v>24.3337851851852</v>
      </c>
      <c r="EP236" s="1">
        <v>2.5288962962963</v>
      </c>
      <c r="EQ236" s="1">
        <v>2.47170777777778</v>
      </c>
      <c r="ER236" s="1">
        <v>21.2136740740741</v>
      </c>
      <c r="ES236" s="1">
        <v>20.8413851851852</v>
      </c>
      <c r="ET236" s="1">
        <v>2000.00888888889</v>
      </c>
      <c r="EU236" s="1">
        <v>0.980000703703704</v>
      </c>
      <c r="EV236" s="1">
        <v>0.0199990555555556</v>
      </c>
      <c r="EW236" s="1">
        <v>0.0</v>
      </c>
      <c r="EX236" s="1">
        <v>145.753555555556</v>
      </c>
      <c r="EY236" s="1">
        <v>5.00078</v>
      </c>
      <c r="EZ236" s="1">
        <v>4264.73037037037</v>
      </c>
      <c r="FA236" s="1">
        <v>16379.7259259259</v>
      </c>
      <c r="FB236" s="1">
        <v>52.4928518518519</v>
      </c>
      <c r="FC236" s="1">
        <v>54.7196666666667</v>
      </c>
      <c r="FD236" s="1">
        <v>53.0737777777778</v>
      </c>
      <c r="FE236" s="1">
        <v>53.802962962963</v>
      </c>
      <c r="FF236" s="1">
        <v>52.6386296296296</v>
      </c>
      <c r="FG236" s="1">
        <v>1955.10888888889</v>
      </c>
      <c r="FH236" s="1">
        <v>39.9</v>
      </c>
      <c r="FI236" s="1">
        <v>0.0</v>
      </c>
      <c r="FJ236" s="1">
        <v>1.688145987E9</v>
      </c>
      <c r="FK236" s="1">
        <v>0.0</v>
      </c>
      <c r="FL236" s="1">
        <v>145.732</v>
      </c>
      <c r="FM236" s="1">
        <v>1.47469228920292</v>
      </c>
      <c r="FN236" s="1">
        <v>141.86153829896</v>
      </c>
      <c r="FO236" s="1">
        <v>4265.6904</v>
      </c>
      <c r="FP236" s="1">
        <v>15.0</v>
      </c>
      <c r="FQ236" s="1">
        <v>1.6881438366E9</v>
      </c>
      <c r="FR236" s="3">
        <v>0.5351388888888889</v>
      </c>
      <c r="FS236" s="1">
        <v>1.6881438366E9</v>
      </c>
      <c r="FT236" s="1">
        <v>1.6881438366E9</v>
      </c>
      <c r="FU236" s="1">
        <v>8.0</v>
      </c>
      <c r="FV236" s="1">
        <v>0.776</v>
      </c>
      <c r="FW236" s="1">
        <v>0.099</v>
      </c>
      <c r="FX236" s="1">
        <v>-22.351</v>
      </c>
      <c r="FY236" s="1">
        <v>-3.623</v>
      </c>
      <c r="FZ236" s="1">
        <v>421.0</v>
      </c>
      <c r="GA236" s="1">
        <v>20.0</v>
      </c>
      <c r="GB236" s="1">
        <v>0.31</v>
      </c>
      <c r="GC236" s="1">
        <v>0.05</v>
      </c>
      <c r="GD236" s="1">
        <v>-32.0250658536585</v>
      </c>
      <c r="GE236" s="1">
        <v>-0.940827177700407</v>
      </c>
      <c r="GF236" s="1">
        <v>0.109297384901115</v>
      </c>
      <c r="GG236" s="1">
        <v>0.0</v>
      </c>
      <c r="GH236" s="1">
        <v>0.547630536585366</v>
      </c>
      <c r="GI236" s="1">
        <v>0.34504337979094</v>
      </c>
      <c r="GJ236" s="1">
        <v>0.035982676680285</v>
      </c>
      <c r="GK236" s="1">
        <v>1.0</v>
      </c>
      <c r="GL236" s="1">
        <v>1.0</v>
      </c>
      <c r="GM236" s="1">
        <v>2.0</v>
      </c>
      <c r="GN236" s="5">
        <v>45293.0</v>
      </c>
      <c r="GO236" s="1">
        <v>3.10093</v>
      </c>
      <c r="GP236" s="1">
        <v>2.75816</v>
      </c>
      <c r="GQ236" s="1">
        <v>0.135724</v>
      </c>
      <c r="GR236" s="1">
        <v>0.136601</v>
      </c>
      <c r="GS236" s="1">
        <v>0.132718</v>
      </c>
      <c r="GT236" s="1">
        <v>0.118412</v>
      </c>
      <c r="GU236" s="1">
        <v>21524.0</v>
      </c>
      <c r="GV236" s="1">
        <v>20479.0</v>
      </c>
      <c r="GW236" s="1">
        <v>25494.0</v>
      </c>
      <c r="GX236" s="1">
        <v>24107.2</v>
      </c>
      <c r="GY236" s="1">
        <v>35568.5</v>
      </c>
      <c r="GZ236" s="1">
        <v>30943.4</v>
      </c>
      <c r="HA236" s="1">
        <v>44587.8</v>
      </c>
      <c r="HB236" s="1">
        <v>37938.9</v>
      </c>
      <c r="HC236" s="1">
        <v>1.7116</v>
      </c>
      <c r="HD236" s="1">
        <v>1.63028</v>
      </c>
      <c r="HE236" s="1">
        <v>-0.0789538</v>
      </c>
      <c r="HF236" s="1">
        <v>0.0</v>
      </c>
      <c r="HG236" s="1">
        <v>35.3668</v>
      </c>
      <c r="HH236" s="1">
        <v>999.9</v>
      </c>
      <c r="HI236" s="1">
        <v>36.9</v>
      </c>
      <c r="HJ236" s="1">
        <v>48.9</v>
      </c>
      <c r="HK236" s="1">
        <v>42.6943</v>
      </c>
      <c r="HL236" s="1">
        <v>62.9263</v>
      </c>
      <c r="HM236" s="1">
        <v>22.8766</v>
      </c>
      <c r="HN236" s="1">
        <v>1.0</v>
      </c>
      <c r="HO236" s="1">
        <v>1.83743</v>
      </c>
      <c r="HP236" s="1">
        <v>9.28105</v>
      </c>
      <c r="HQ236" s="1">
        <v>20.048</v>
      </c>
      <c r="HR236" s="1">
        <v>5.20336</v>
      </c>
      <c r="HS236" s="1">
        <v>11.992</v>
      </c>
      <c r="HT236" s="1">
        <v>4.95895</v>
      </c>
      <c r="HU236" s="1">
        <v>3.2743</v>
      </c>
      <c r="HV236" s="1">
        <v>9999.0</v>
      </c>
      <c r="HW236" s="1">
        <v>9999.0</v>
      </c>
      <c r="HX236" s="1">
        <v>9999.0</v>
      </c>
      <c r="HY236" s="1">
        <v>113.4</v>
      </c>
      <c r="HZ236" s="1">
        <v>1.86386</v>
      </c>
      <c r="IA236" s="1">
        <v>1.86031</v>
      </c>
      <c r="IB236" s="1">
        <v>1.85868</v>
      </c>
      <c r="IC236" s="1">
        <v>1.85989</v>
      </c>
      <c r="ID236" s="1">
        <v>1.85986</v>
      </c>
      <c r="IE236" s="1">
        <v>1.85853</v>
      </c>
      <c r="IF236" s="1">
        <v>1.85766</v>
      </c>
      <c r="IG236" s="1">
        <v>1.85242</v>
      </c>
      <c r="IH236" s="1">
        <v>0.0</v>
      </c>
      <c r="II236" s="1">
        <v>0.0</v>
      </c>
      <c r="IJ236" s="1">
        <v>0.0</v>
      </c>
      <c r="IK236" s="1">
        <v>0.0</v>
      </c>
      <c r="IL236" s="1">
        <v>0.0</v>
      </c>
      <c r="IM236" s="1" t="s">
        <v>298</v>
      </c>
      <c r="IN236" s="1" t="s">
        <v>299</v>
      </c>
      <c r="IO236" s="1" t="s">
        <v>299</v>
      </c>
      <c r="IP236" s="1" t="s">
        <v>299</v>
      </c>
      <c r="IQ236" s="1" t="s">
        <v>299</v>
      </c>
      <c r="IR236" s="1">
        <v>0.0</v>
      </c>
      <c r="IS236" s="1">
        <v>100.0</v>
      </c>
      <c r="IT236" s="1">
        <v>100.0</v>
      </c>
      <c r="IU236" s="1">
        <v>-25.966</v>
      </c>
      <c r="IV236" s="1">
        <v>-3.8991</v>
      </c>
      <c r="IW236" s="1">
        <v>-14.312895743931</v>
      </c>
      <c r="IX236" s="1">
        <v>-0.020830196992423</v>
      </c>
      <c r="IY236" s="4">
        <v>6.53372239223948E-6</v>
      </c>
      <c r="IZ236" s="4">
        <v>-1.0545266758139E-9</v>
      </c>
      <c r="JA236" s="1">
        <v>-1.67381482773183</v>
      </c>
      <c r="JB236" s="1">
        <v>-0.110792900918253</v>
      </c>
      <c r="JC236" s="1">
        <v>0.00147621998962422</v>
      </c>
      <c r="JD236" s="4">
        <v>-1.08581086098185E-5</v>
      </c>
      <c r="JE236" s="1">
        <v>3.0</v>
      </c>
      <c r="JF236" s="1">
        <v>1949.0</v>
      </c>
      <c r="JG236" s="1">
        <v>2.0</v>
      </c>
      <c r="JH236" s="1">
        <v>64.0</v>
      </c>
      <c r="JI236" s="1">
        <v>35.9</v>
      </c>
      <c r="JJ236" s="1">
        <v>35.9</v>
      </c>
      <c r="JK236" s="1">
        <v>1.80542</v>
      </c>
      <c r="JL236" s="1">
        <v>2.73315</v>
      </c>
      <c r="JM236" s="1">
        <v>1.49658</v>
      </c>
      <c r="JN236" s="1">
        <v>2.31812</v>
      </c>
      <c r="JO236" s="1">
        <v>1.54785</v>
      </c>
      <c r="JP236" s="1">
        <v>2.40112</v>
      </c>
      <c r="JQ236" s="1">
        <v>51.9346</v>
      </c>
      <c r="JR236" s="1">
        <v>14.2546</v>
      </c>
      <c r="JS236" s="1">
        <v>18.0</v>
      </c>
      <c r="JT236" s="1">
        <v>503.059</v>
      </c>
      <c r="JU236" s="1">
        <v>458.624</v>
      </c>
      <c r="JV236" s="1">
        <v>27.1724</v>
      </c>
      <c r="JW236" s="1">
        <v>47.4029</v>
      </c>
      <c r="JX236" s="1">
        <v>30.0002</v>
      </c>
      <c r="JY236" s="1">
        <v>47.0013</v>
      </c>
      <c r="JZ236" s="1">
        <v>46.7972</v>
      </c>
      <c r="KA236" s="1">
        <v>36.299</v>
      </c>
      <c r="KB236" s="1">
        <v>33.5534</v>
      </c>
      <c r="KC236" s="1">
        <v>0.0</v>
      </c>
      <c r="KD236" s="1">
        <v>21.72</v>
      </c>
      <c r="KE236" s="1">
        <v>720.977</v>
      </c>
      <c r="KF236" s="1">
        <v>24.1923</v>
      </c>
      <c r="KG236" s="1">
        <v>97.4323</v>
      </c>
      <c r="KH236" s="1">
        <v>91.6824</v>
      </c>
    </row>
    <row r="237">
      <c r="A237" s="1">
        <v>236.0</v>
      </c>
      <c r="B237" s="1">
        <v>236.0</v>
      </c>
      <c r="C237" s="1">
        <v>1.6881459975E9</v>
      </c>
      <c r="D237" s="1">
        <v>11581.5</v>
      </c>
      <c r="E237" s="2">
        <v>45107.56015046296</v>
      </c>
      <c r="F237" s="3">
        <v>0.560150462962963</v>
      </c>
      <c r="G237" s="1">
        <v>5.0</v>
      </c>
      <c r="H237" s="1" t="s">
        <v>303</v>
      </c>
      <c r="I237" s="1" t="s">
        <v>304</v>
      </c>
      <c r="J237" s="1">
        <v>1.68814599E9</v>
      </c>
      <c r="K237" s="1">
        <v>0.00179590692095595</v>
      </c>
      <c r="L237" s="1">
        <v>1.79590692095596</v>
      </c>
      <c r="M237" s="1">
        <v>14.1016152486604</v>
      </c>
      <c r="N237" s="1">
        <v>658.960551133608</v>
      </c>
      <c r="O237" s="1">
        <v>272.44521942753</v>
      </c>
      <c r="P237" s="1">
        <v>27.7008588207339</v>
      </c>
      <c r="Q237" s="1">
        <v>66.9997925958858</v>
      </c>
      <c r="R237" s="1">
        <v>0.0622451746724718</v>
      </c>
      <c r="S237" s="1">
        <v>4.47798021512315</v>
      </c>
      <c r="T237" s="1">
        <v>0.0617684681347935</v>
      </c>
      <c r="U237" s="1">
        <v>0.0386478182314494</v>
      </c>
      <c r="V237" s="1">
        <v>321.511627765689</v>
      </c>
      <c r="W237" s="1">
        <v>33.8873884561989</v>
      </c>
      <c r="X237" s="1">
        <v>34.0984555555556</v>
      </c>
      <c r="Y237" s="1">
        <v>5.37242334075261</v>
      </c>
      <c r="Z237" s="1">
        <v>50.2911388437395</v>
      </c>
      <c r="AA237" s="1">
        <v>2.53113956945371</v>
      </c>
      <c r="AB237" s="1">
        <v>5.03297325860577</v>
      </c>
      <c r="AC237" s="1">
        <v>2.8412837712989</v>
      </c>
      <c r="AD237" s="1">
        <v>-79.1994952141578</v>
      </c>
      <c r="AE237" s="1">
        <v>-281.484916578676</v>
      </c>
      <c r="AF237" s="1">
        <v>-14.4691471544385</v>
      </c>
      <c r="AG237" s="1">
        <v>-53.6419311815832</v>
      </c>
      <c r="AH237" s="1">
        <v>95.9894003007791</v>
      </c>
      <c r="AI237" s="1">
        <v>1.82173981104401</v>
      </c>
      <c r="AJ237" s="1">
        <v>14.1016152486604</v>
      </c>
      <c r="AK237" s="1">
        <v>722.762265476233</v>
      </c>
      <c r="AL237" s="1">
        <v>699.801533333333</v>
      </c>
      <c r="AM237" s="1">
        <v>3.42911796806085</v>
      </c>
      <c r="AN237" s="1">
        <v>66.4554333457191</v>
      </c>
      <c r="AO237" s="1">
        <v>1.79590692095596</v>
      </c>
      <c r="AP237" s="1">
        <v>24.2771050112476</v>
      </c>
      <c r="AQ237" s="1">
        <v>24.8717557575758</v>
      </c>
      <c r="AR237" s="1">
        <v>-0.00194229330799655</v>
      </c>
      <c r="AS237" s="1">
        <v>108.100029197122</v>
      </c>
      <c r="AT237" s="1">
        <v>0.0</v>
      </c>
      <c r="AU237" s="1">
        <v>0.0</v>
      </c>
      <c r="AV237" s="1">
        <v>1.0</v>
      </c>
      <c r="AW237" s="1">
        <v>0.0</v>
      </c>
      <c r="AX237" s="1">
        <v>52627.0</v>
      </c>
      <c r="AY237" s="1" t="s">
        <v>295</v>
      </c>
      <c r="AZ237" s="1" t="s">
        <v>295</v>
      </c>
      <c r="BA237" s="1">
        <v>0.0</v>
      </c>
      <c r="BB237" s="1">
        <v>0.0</v>
      </c>
      <c r="BC237" s="1">
        <v>0.0</v>
      </c>
      <c r="BD237" s="1">
        <v>0.0</v>
      </c>
      <c r="BE237" s="1" t="s">
        <v>295</v>
      </c>
      <c r="BF237" s="1" t="s">
        <v>295</v>
      </c>
      <c r="BG237" s="1">
        <v>0.0</v>
      </c>
      <c r="BH237" s="1">
        <v>0.0</v>
      </c>
      <c r="BI237" s="1">
        <v>0.0</v>
      </c>
      <c r="BJ237" s="1">
        <v>0.5</v>
      </c>
      <c r="BK237" s="1">
        <v>0.0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 t="s">
        <v>295</v>
      </c>
      <c r="BR237" s="1">
        <v>0.0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1.0</v>
      </c>
      <c r="CA237" s="1" t="s">
        <v>296</v>
      </c>
      <c r="CB237" s="1" t="s">
        <v>296</v>
      </c>
      <c r="CC237" s="1" t="s">
        <v>296</v>
      </c>
      <c r="CD237" s="1" t="s">
        <v>296</v>
      </c>
      <c r="CE237" s="1" t="s">
        <v>296</v>
      </c>
      <c r="CF237" s="1" t="s">
        <v>296</v>
      </c>
      <c r="CG237" s="1" t="s">
        <v>296</v>
      </c>
      <c r="CH237" s="1" t="s">
        <v>296</v>
      </c>
      <c r="CI237" s="1" t="s">
        <v>296</v>
      </c>
      <c r="CJ237" s="1" t="s">
        <v>296</v>
      </c>
      <c r="CK237" s="1" t="s">
        <v>296</v>
      </c>
      <c r="CL237" s="1" t="s">
        <v>296</v>
      </c>
      <c r="CM237" s="1" t="s">
        <v>296</v>
      </c>
      <c r="CN237" s="1" t="s">
        <v>296</v>
      </c>
      <c r="CO237" s="1" t="s">
        <v>296</v>
      </c>
      <c r="CP237" s="1" t="s">
        <v>296</v>
      </c>
      <c r="CQ237" s="1" t="s">
        <v>296</v>
      </c>
      <c r="CR237" s="1" t="s">
        <v>296</v>
      </c>
      <c r="CS237" s="1" t="s">
        <v>296</v>
      </c>
      <c r="CT237" s="1" t="s">
        <v>296</v>
      </c>
      <c r="CU237" s="1" t="s">
        <v>296</v>
      </c>
      <c r="CV237" s="1" t="s">
        <v>296</v>
      </c>
      <c r="CW237" s="1" t="s">
        <v>296</v>
      </c>
      <c r="CX237" s="1" t="s">
        <v>296</v>
      </c>
      <c r="CY237" s="1" t="s">
        <v>296</v>
      </c>
      <c r="CZ237" s="1" t="s">
        <v>296</v>
      </c>
      <c r="DA237" s="1" t="s">
        <v>296</v>
      </c>
      <c r="DB237" s="1" t="s">
        <v>296</v>
      </c>
      <c r="DC237" s="1" t="s">
        <v>296</v>
      </c>
      <c r="DD237" s="1" t="s">
        <v>296</v>
      </c>
      <c r="DE237" s="1" t="s">
        <v>296</v>
      </c>
      <c r="DF237" s="1" t="s">
        <v>296</v>
      </c>
      <c r="DG237" s="1" t="s">
        <v>296</v>
      </c>
      <c r="DH237" s="1" t="s">
        <v>296</v>
      </c>
      <c r="DI237" s="1">
        <v>2000.00888888889</v>
      </c>
      <c r="DJ237" s="1">
        <v>1681.20446619984</v>
      </c>
      <c r="DK237" s="1">
        <v>0.840598497106599</v>
      </c>
      <c r="DL237" s="1">
        <v>0.160755099415736</v>
      </c>
      <c r="DM237" s="1">
        <v>1.65</v>
      </c>
      <c r="DN237" s="1">
        <v>0.5</v>
      </c>
      <c r="DO237" s="1" t="s">
        <v>297</v>
      </c>
      <c r="DP237" s="1">
        <v>2.0</v>
      </c>
      <c r="DQ237" s="1" t="b">
        <v>1</v>
      </c>
      <c r="DR237" s="1">
        <v>1.68814599E9</v>
      </c>
      <c r="DS237" s="1">
        <v>658.960555555556</v>
      </c>
      <c r="DT237" s="1">
        <v>691.032148148148</v>
      </c>
      <c r="DU237" s="1">
        <v>24.8944222222222</v>
      </c>
      <c r="DV237" s="1">
        <v>24.3082333333333</v>
      </c>
      <c r="DW237" s="1">
        <v>684.811814814815</v>
      </c>
      <c r="DX237" s="1">
        <v>28.7936925925926</v>
      </c>
      <c r="DY237" s="1">
        <v>500.016518518519</v>
      </c>
      <c r="DZ237" s="1">
        <v>101.574925925926</v>
      </c>
      <c r="EA237" s="1">
        <v>0.100041537037037</v>
      </c>
      <c r="EB237" s="1">
        <v>32.9324851851852</v>
      </c>
      <c r="EC237" s="1">
        <v>34.0984555555556</v>
      </c>
      <c r="ED237" s="1">
        <v>999.9</v>
      </c>
      <c r="EE237" s="1">
        <v>0.0</v>
      </c>
      <c r="EF237" s="1">
        <v>0.0</v>
      </c>
      <c r="EG237" s="1">
        <v>9998.40185185185</v>
      </c>
      <c r="EH237" s="1">
        <v>0.0</v>
      </c>
      <c r="EI237" s="1">
        <v>693.868407407407</v>
      </c>
      <c r="EJ237" s="1">
        <v>-32.0716555555556</v>
      </c>
      <c r="EK237" s="1">
        <v>675.783592592593</v>
      </c>
      <c r="EL237" s="1">
        <v>708.247925925926</v>
      </c>
      <c r="EM237" s="1">
        <v>0.586185777777778</v>
      </c>
      <c r="EN237" s="1">
        <v>691.032148148148</v>
      </c>
      <c r="EO237" s="1">
        <v>24.3082333333333</v>
      </c>
      <c r="EP237" s="1">
        <v>2.52864518518518</v>
      </c>
      <c r="EQ237" s="1">
        <v>2.4691037037037</v>
      </c>
      <c r="ER237" s="1">
        <v>21.2120666666667</v>
      </c>
      <c r="ES237" s="1">
        <v>20.8242518518519</v>
      </c>
      <c r="ET237" s="1">
        <v>2000.00888888889</v>
      </c>
      <c r="EU237" s="1">
        <v>0.980000555555556</v>
      </c>
      <c r="EV237" s="1">
        <v>0.0199992777777778</v>
      </c>
      <c r="EW237" s="1">
        <v>0.0</v>
      </c>
      <c r="EX237" s="1">
        <v>145.895962962963</v>
      </c>
      <c r="EY237" s="1">
        <v>5.00078</v>
      </c>
      <c r="EZ237" s="1">
        <v>4277.2937037037</v>
      </c>
      <c r="FA237" s="1">
        <v>16379.7111111111</v>
      </c>
      <c r="FB237" s="1">
        <v>52.5044074074074</v>
      </c>
      <c r="FC237" s="1">
        <v>54.6987407407407</v>
      </c>
      <c r="FD237" s="1">
        <v>53.0622222222222</v>
      </c>
      <c r="FE237" s="1">
        <v>53.8052962962963</v>
      </c>
      <c r="FF237" s="1">
        <v>52.6641481481482</v>
      </c>
      <c r="FG237" s="1">
        <v>1955.10888888889</v>
      </c>
      <c r="FH237" s="1">
        <v>39.9</v>
      </c>
      <c r="FI237" s="1">
        <v>0.0</v>
      </c>
      <c r="FJ237" s="1">
        <v>1.6881459918E9</v>
      </c>
      <c r="FK237" s="1">
        <v>0.0</v>
      </c>
      <c r="FL237" s="1">
        <v>145.86876</v>
      </c>
      <c r="FM237" s="1">
        <v>2.10876923011781</v>
      </c>
      <c r="FN237" s="1">
        <v>159.603846410118</v>
      </c>
      <c r="FO237" s="1">
        <v>4277.6736</v>
      </c>
      <c r="FP237" s="1">
        <v>15.0</v>
      </c>
      <c r="FQ237" s="1">
        <v>1.6881438366E9</v>
      </c>
      <c r="FR237" s="3">
        <v>0.5351388888888889</v>
      </c>
      <c r="FS237" s="1">
        <v>1.6881438366E9</v>
      </c>
      <c r="FT237" s="1">
        <v>1.6881438366E9</v>
      </c>
      <c r="FU237" s="1">
        <v>8.0</v>
      </c>
      <c r="FV237" s="1">
        <v>0.776</v>
      </c>
      <c r="FW237" s="1">
        <v>0.099</v>
      </c>
      <c r="FX237" s="1">
        <v>-22.351</v>
      </c>
      <c r="FY237" s="1">
        <v>-3.623</v>
      </c>
      <c r="FZ237" s="1">
        <v>421.0</v>
      </c>
      <c r="GA237" s="1">
        <v>20.0</v>
      </c>
      <c r="GB237" s="1">
        <v>0.31</v>
      </c>
      <c r="GC237" s="1">
        <v>0.05</v>
      </c>
      <c r="GD237" s="1">
        <v>-32.0456073170732</v>
      </c>
      <c r="GE237" s="1">
        <v>-0.258355400696927</v>
      </c>
      <c r="GF237" s="1">
        <v>0.0817846708465884</v>
      </c>
      <c r="GG237" s="1">
        <v>0.0</v>
      </c>
      <c r="GH237" s="1">
        <v>0.570447756097561</v>
      </c>
      <c r="GI237" s="1">
        <v>0.31450149825784</v>
      </c>
      <c r="GJ237" s="1">
        <v>0.033917775424479</v>
      </c>
      <c r="GK237" s="1">
        <v>1.0</v>
      </c>
      <c r="GL237" s="1">
        <v>1.0</v>
      </c>
      <c r="GM237" s="1">
        <v>2.0</v>
      </c>
      <c r="GN237" s="5">
        <v>45293.0</v>
      </c>
      <c r="GO237" s="1">
        <v>3.10082</v>
      </c>
      <c r="GP237" s="1">
        <v>2.7581</v>
      </c>
      <c r="GQ237" s="1">
        <v>0.138</v>
      </c>
      <c r="GR237" s="1">
        <v>0.138856</v>
      </c>
      <c r="GS237" s="1">
        <v>0.132643</v>
      </c>
      <c r="GT237" s="1">
        <v>0.118397</v>
      </c>
      <c r="GU237" s="1">
        <v>21467.4</v>
      </c>
      <c r="GV237" s="1">
        <v>20425.6</v>
      </c>
      <c r="GW237" s="1">
        <v>25494.3</v>
      </c>
      <c r="GX237" s="1">
        <v>24107.4</v>
      </c>
      <c r="GY237" s="1">
        <v>35571.8</v>
      </c>
      <c r="GZ237" s="1">
        <v>30944.2</v>
      </c>
      <c r="HA237" s="1">
        <v>44587.8</v>
      </c>
      <c r="HB237" s="1">
        <v>37938.9</v>
      </c>
      <c r="HC237" s="1">
        <v>1.71152</v>
      </c>
      <c r="HD237" s="1">
        <v>1.63015</v>
      </c>
      <c r="HE237" s="1">
        <v>-0.076741</v>
      </c>
      <c r="HF237" s="1">
        <v>0.0</v>
      </c>
      <c r="HG237" s="1">
        <v>35.3311</v>
      </c>
      <c r="HH237" s="1">
        <v>999.9</v>
      </c>
      <c r="HI237" s="1">
        <v>36.9</v>
      </c>
      <c r="HJ237" s="1">
        <v>49.0</v>
      </c>
      <c r="HK237" s="1">
        <v>42.9163</v>
      </c>
      <c r="HL237" s="1">
        <v>62.9063</v>
      </c>
      <c r="HM237" s="1">
        <v>23.0529</v>
      </c>
      <c r="HN237" s="1">
        <v>1.0</v>
      </c>
      <c r="HO237" s="1">
        <v>1.83733</v>
      </c>
      <c r="HP237" s="1">
        <v>9.28105</v>
      </c>
      <c r="HQ237" s="1">
        <v>20.0481</v>
      </c>
      <c r="HR237" s="1">
        <v>5.20351</v>
      </c>
      <c r="HS237" s="1">
        <v>11.992</v>
      </c>
      <c r="HT237" s="1">
        <v>4.9587</v>
      </c>
      <c r="HU237" s="1">
        <v>3.27438</v>
      </c>
      <c r="HV237" s="1">
        <v>9999.0</v>
      </c>
      <c r="HW237" s="1">
        <v>9999.0</v>
      </c>
      <c r="HX237" s="1">
        <v>9999.0</v>
      </c>
      <c r="HY237" s="1">
        <v>113.4</v>
      </c>
      <c r="HZ237" s="1">
        <v>1.86386</v>
      </c>
      <c r="IA237" s="1">
        <v>1.86026</v>
      </c>
      <c r="IB237" s="1">
        <v>1.85867</v>
      </c>
      <c r="IC237" s="1">
        <v>1.8599</v>
      </c>
      <c r="ID237" s="1">
        <v>1.85988</v>
      </c>
      <c r="IE237" s="1">
        <v>1.85853</v>
      </c>
      <c r="IF237" s="1">
        <v>1.85768</v>
      </c>
      <c r="IG237" s="1">
        <v>1.85242</v>
      </c>
      <c r="IH237" s="1">
        <v>0.0</v>
      </c>
      <c r="II237" s="1">
        <v>0.0</v>
      </c>
      <c r="IJ237" s="1">
        <v>0.0</v>
      </c>
      <c r="IK237" s="1">
        <v>0.0</v>
      </c>
      <c r="IL237" s="1">
        <v>0.0</v>
      </c>
      <c r="IM237" s="1" t="s">
        <v>298</v>
      </c>
      <c r="IN237" s="1" t="s">
        <v>299</v>
      </c>
      <c r="IO237" s="1" t="s">
        <v>299</v>
      </c>
      <c r="IP237" s="1" t="s">
        <v>299</v>
      </c>
      <c r="IQ237" s="1" t="s">
        <v>299</v>
      </c>
      <c r="IR237" s="1">
        <v>0.0</v>
      </c>
      <c r="IS237" s="1">
        <v>100.0</v>
      </c>
      <c r="IT237" s="1">
        <v>100.0</v>
      </c>
      <c r="IU237" s="1">
        <v>-26.189</v>
      </c>
      <c r="IV237" s="1">
        <v>-3.8979</v>
      </c>
      <c r="IW237" s="1">
        <v>-14.312895743931</v>
      </c>
      <c r="IX237" s="1">
        <v>-0.020830196992423</v>
      </c>
      <c r="IY237" s="4">
        <v>6.53372239223948E-6</v>
      </c>
      <c r="IZ237" s="4">
        <v>-1.0545266758139E-9</v>
      </c>
      <c r="JA237" s="1">
        <v>-1.67381482773183</v>
      </c>
      <c r="JB237" s="1">
        <v>-0.110792900918253</v>
      </c>
      <c r="JC237" s="1">
        <v>0.00147621998962422</v>
      </c>
      <c r="JD237" s="4">
        <v>-1.08581086098185E-5</v>
      </c>
      <c r="JE237" s="1">
        <v>3.0</v>
      </c>
      <c r="JF237" s="1">
        <v>1949.0</v>
      </c>
      <c r="JG237" s="1">
        <v>2.0</v>
      </c>
      <c r="JH237" s="1">
        <v>64.0</v>
      </c>
      <c r="JI237" s="1">
        <v>36.0</v>
      </c>
      <c r="JJ237" s="1">
        <v>36.0</v>
      </c>
      <c r="JK237" s="1">
        <v>1.83716</v>
      </c>
      <c r="JL237" s="1">
        <v>2.72461</v>
      </c>
      <c r="JM237" s="1">
        <v>1.49658</v>
      </c>
      <c r="JN237" s="1">
        <v>2.31812</v>
      </c>
      <c r="JO237" s="1">
        <v>1.54785</v>
      </c>
      <c r="JP237" s="1">
        <v>2.47437</v>
      </c>
      <c r="JQ237" s="1">
        <v>51.9684</v>
      </c>
      <c r="JR237" s="1">
        <v>14.2634</v>
      </c>
      <c r="JS237" s="1">
        <v>18.0</v>
      </c>
      <c r="JT237" s="1">
        <v>503.023</v>
      </c>
      <c r="JU237" s="1">
        <v>458.553</v>
      </c>
      <c r="JV237" s="1">
        <v>27.1504</v>
      </c>
      <c r="JW237" s="1">
        <v>47.4029</v>
      </c>
      <c r="JX237" s="1">
        <v>30.0001</v>
      </c>
      <c r="JY237" s="1">
        <v>47.0036</v>
      </c>
      <c r="JZ237" s="1">
        <v>46.7999</v>
      </c>
      <c r="KA237" s="1">
        <v>37.0104</v>
      </c>
      <c r="KB237" s="1">
        <v>33.5534</v>
      </c>
      <c r="KC237" s="1">
        <v>0.0</v>
      </c>
      <c r="KD237" s="1">
        <v>21.72</v>
      </c>
      <c r="KE237" s="1">
        <v>741.015</v>
      </c>
      <c r="KF237" s="1">
        <v>24.1924</v>
      </c>
      <c r="KG237" s="1">
        <v>97.4326</v>
      </c>
      <c r="KH237" s="1">
        <v>91.6828</v>
      </c>
    </row>
    <row r="238">
      <c r="A238" s="1">
        <v>237.0</v>
      </c>
      <c r="B238" s="1">
        <v>237.0</v>
      </c>
      <c r="C238" s="1">
        <v>1.6881460025E9</v>
      </c>
      <c r="D238" s="1">
        <v>11586.5</v>
      </c>
      <c r="E238" s="2">
        <v>45107.560208333336</v>
      </c>
      <c r="F238" s="3">
        <v>0.5602083333333333</v>
      </c>
      <c r="G238" s="1">
        <v>5.0</v>
      </c>
      <c r="H238" s="1" t="s">
        <v>303</v>
      </c>
      <c r="I238" s="1" t="s">
        <v>304</v>
      </c>
      <c r="J238" s="1">
        <v>1.68814599471429E9</v>
      </c>
      <c r="K238" s="1">
        <v>0.00178772452648321</v>
      </c>
      <c r="L238" s="1">
        <v>1.78772452648322</v>
      </c>
      <c r="M238" s="1">
        <v>15.4284840702899</v>
      </c>
      <c r="N238" s="1">
        <v>674.742638035777</v>
      </c>
      <c r="O238" s="1">
        <v>252.507563962725</v>
      </c>
      <c r="P238" s="1">
        <v>25.6735967070835</v>
      </c>
      <c r="Q238" s="1">
        <v>68.6041641610442</v>
      </c>
      <c r="R238" s="1">
        <v>0.0620103372581961</v>
      </c>
      <c r="S238" s="1">
        <v>4.47870302096039</v>
      </c>
      <c r="T238" s="1">
        <v>0.0615372819304179</v>
      </c>
      <c r="U238" s="1">
        <v>0.0385030023148356</v>
      </c>
      <c r="V238" s="1">
        <v>321.514028099029</v>
      </c>
      <c r="W238" s="1">
        <v>33.8762899813322</v>
      </c>
      <c r="X238" s="1">
        <v>34.0865642857143</v>
      </c>
      <c r="Y238" s="1">
        <v>5.36886340313665</v>
      </c>
      <c r="Z238" s="1">
        <v>50.3003460598872</v>
      </c>
      <c r="AA238" s="1">
        <v>2.52984037966459</v>
      </c>
      <c r="AB238" s="1">
        <v>5.02946913457132</v>
      </c>
      <c r="AC238" s="1">
        <v>2.83902302347206</v>
      </c>
      <c r="AD238" s="1">
        <v>-78.8386516179099</v>
      </c>
      <c r="AE238" s="1">
        <v>-281.650473090326</v>
      </c>
      <c r="AF238" s="1">
        <v>-14.4736008981089</v>
      </c>
      <c r="AG238" s="1">
        <v>-53.4486975073156</v>
      </c>
      <c r="AH238" s="1">
        <v>96.1574372187521</v>
      </c>
      <c r="AI238" s="1">
        <v>1.85515465634275</v>
      </c>
      <c r="AJ238" s="1">
        <v>15.4284840702899</v>
      </c>
      <c r="AK238" s="1">
        <v>740.315181397502</v>
      </c>
      <c r="AL238" s="1">
        <v>716.921503030303</v>
      </c>
      <c r="AM238" s="1">
        <v>3.42610443367736</v>
      </c>
      <c r="AN238" s="1">
        <v>66.4554333457191</v>
      </c>
      <c r="AO238" s="1">
        <v>1.78772452648322</v>
      </c>
      <c r="AP238" s="1">
        <v>24.2745354055159</v>
      </c>
      <c r="AQ238" s="1">
        <v>24.85478</v>
      </c>
      <c r="AR238" s="1">
        <v>-5.7785348073732E-4</v>
      </c>
      <c r="AS238" s="1">
        <v>108.100029197122</v>
      </c>
      <c r="AT238" s="1">
        <v>0.0</v>
      </c>
      <c r="AU238" s="1">
        <v>0.0</v>
      </c>
      <c r="AV238" s="1">
        <v>1.0</v>
      </c>
      <c r="AW238" s="1">
        <v>0.0</v>
      </c>
      <c r="AX238" s="1">
        <v>52797.0</v>
      </c>
      <c r="AY238" s="1" t="s">
        <v>295</v>
      </c>
      <c r="AZ238" s="1" t="s">
        <v>295</v>
      </c>
      <c r="BA238" s="1">
        <v>0.0</v>
      </c>
      <c r="BB238" s="1">
        <v>0.0</v>
      </c>
      <c r="BC238" s="1">
        <v>0.0</v>
      </c>
      <c r="BD238" s="1">
        <v>0.0</v>
      </c>
      <c r="BE238" s="1" t="s">
        <v>295</v>
      </c>
      <c r="BF238" s="1" t="s">
        <v>295</v>
      </c>
      <c r="BG238" s="1">
        <v>0.0</v>
      </c>
      <c r="BH238" s="1">
        <v>0.0</v>
      </c>
      <c r="BI238" s="1">
        <v>0.0</v>
      </c>
      <c r="BJ238" s="1">
        <v>0.5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 t="s">
        <v>295</v>
      </c>
      <c r="BR238" s="1">
        <v>0.0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1.0</v>
      </c>
      <c r="CA238" s="1" t="s">
        <v>296</v>
      </c>
      <c r="CB238" s="1" t="s">
        <v>296</v>
      </c>
      <c r="CC238" s="1" t="s">
        <v>296</v>
      </c>
      <c r="CD238" s="1" t="s">
        <v>296</v>
      </c>
      <c r="CE238" s="1" t="s">
        <v>296</v>
      </c>
      <c r="CF238" s="1" t="s">
        <v>296</v>
      </c>
      <c r="CG238" s="1" t="s">
        <v>296</v>
      </c>
      <c r="CH238" s="1" t="s">
        <v>296</v>
      </c>
      <c r="CI238" s="1" t="s">
        <v>296</v>
      </c>
      <c r="CJ238" s="1" t="s">
        <v>296</v>
      </c>
      <c r="CK238" s="1" t="s">
        <v>296</v>
      </c>
      <c r="CL238" s="1" t="s">
        <v>296</v>
      </c>
      <c r="CM238" s="1" t="s">
        <v>296</v>
      </c>
      <c r="CN238" s="1" t="s">
        <v>296</v>
      </c>
      <c r="CO238" s="1" t="s">
        <v>296</v>
      </c>
      <c r="CP238" s="1" t="s">
        <v>296</v>
      </c>
      <c r="CQ238" s="1" t="s">
        <v>296</v>
      </c>
      <c r="CR238" s="1" t="s">
        <v>296</v>
      </c>
      <c r="CS238" s="1" t="s">
        <v>296</v>
      </c>
      <c r="CT238" s="1" t="s">
        <v>296</v>
      </c>
      <c r="CU238" s="1" t="s">
        <v>296</v>
      </c>
      <c r="CV238" s="1" t="s">
        <v>296</v>
      </c>
      <c r="CW238" s="1" t="s">
        <v>296</v>
      </c>
      <c r="CX238" s="1" t="s">
        <v>296</v>
      </c>
      <c r="CY238" s="1" t="s">
        <v>296</v>
      </c>
      <c r="CZ238" s="1" t="s">
        <v>296</v>
      </c>
      <c r="DA238" s="1" t="s">
        <v>296</v>
      </c>
      <c r="DB238" s="1" t="s">
        <v>296</v>
      </c>
      <c r="DC238" s="1" t="s">
        <v>296</v>
      </c>
      <c r="DD238" s="1" t="s">
        <v>296</v>
      </c>
      <c r="DE238" s="1" t="s">
        <v>296</v>
      </c>
      <c r="DF238" s="1" t="s">
        <v>296</v>
      </c>
      <c r="DG238" s="1" t="s">
        <v>296</v>
      </c>
      <c r="DH238" s="1" t="s">
        <v>296</v>
      </c>
      <c r="DI238" s="1">
        <v>2000.02392857143</v>
      </c>
      <c r="DJ238" s="1">
        <v>1681.21709953318</v>
      </c>
      <c r="DK238" s="1">
        <v>0.840598492606051</v>
      </c>
      <c r="DL238" s="1">
        <v>0.160755090729679</v>
      </c>
      <c r="DM238" s="1">
        <v>1.65</v>
      </c>
      <c r="DN238" s="1">
        <v>0.5</v>
      </c>
      <c r="DO238" s="1" t="s">
        <v>297</v>
      </c>
      <c r="DP238" s="1">
        <v>2.0</v>
      </c>
      <c r="DQ238" s="1" t="b">
        <v>1</v>
      </c>
      <c r="DR238" s="1">
        <v>1.68814599471429E9</v>
      </c>
      <c r="DS238" s="1">
        <v>674.742642857143</v>
      </c>
      <c r="DT238" s="1">
        <v>706.886107142857</v>
      </c>
      <c r="DU238" s="1">
        <v>24.8817428571429</v>
      </c>
      <c r="DV238" s="1">
        <v>24.2848035714286</v>
      </c>
      <c r="DW238" s="1">
        <v>700.806464285714</v>
      </c>
      <c r="DX238" s="1">
        <v>28.7803</v>
      </c>
      <c r="DY238" s="1">
        <v>500.024392857143</v>
      </c>
      <c r="DZ238" s="1">
        <v>101.574535714286</v>
      </c>
      <c r="EA238" s="1">
        <v>0.100029214285714</v>
      </c>
      <c r="EB238" s="1">
        <v>32.9200964285714</v>
      </c>
      <c r="EC238" s="1">
        <v>34.0865642857143</v>
      </c>
      <c r="ED238" s="1">
        <v>999.9</v>
      </c>
      <c r="EE238" s="1">
        <v>0.0</v>
      </c>
      <c r="EF238" s="1">
        <v>0.0</v>
      </c>
      <c r="EG238" s="1">
        <v>10000.6410714286</v>
      </c>
      <c r="EH238" s="1">
        <v>0.0</v>
      </c>
      <c r="EI238" s="1">
        <v>701.254107142857</v>
      </c>
      <c r="EJ238" s="1">
        <v>-32.1434607142857</v>
      </c>
      <c r="EK238" s="1">
        <v>691.959535714286</v>
      </c>
      <c r="EL238" s="1">
        <v>724.479678571429</v>
      </c>
      <c r="EM238" s="1">
        <v>0.596938142857143</v>
      </c>
      <c r="EN238" s="1">
        <v>706.886107142857</v>
      </c>
      <c r="EO238" s="1">
        <v>24.2848035714286</v>
      </c>
      <c r="EP238" s="1">
        <v>2.52734642857143</v>
      </c>
      <c r="EQ238" s="1">
        <v>2.46671357142857</v>
      </c>
      <c r="ER238" s="1">
        <v>21.2036964285714</v>
      </c>
      <c r="ES238" s="1">
        <v>20.8085142857143</v>
      </c>
      <c r="ET238" s="1">
        <v>2000.02392857143</v>
      </c>
      <c r="EU238" s="1">
        <v>0.980000535714286</v>
      </c>
      <c r="EV238" s="1">
        <v>0.01999925</v>
      </c>
      <c r="EW238" s="1">
        <v>0.0</v>
      </c>
      <c r="EX238" s="1">
        <v>146.037178571429</v>
      </c>
      <c r="EY238" s="1">
        <v>5.00078</v>
      </c>
      <c r="EZ238" s="1">
        <v>4289.16964285714</v>
      </c>
      <c r="FA238" s="1">
        <v>16379.8392857143</v>
      </c>
      <c r="FB238" s="1">
        <v>52.5108928571428</v>
      </c>
      <c r="FC238" s="1">
        <v>54.6849642857143</v>
      </c>
      <c r="FD238" s="1">
        <v>53.0443928571429</v>
      </c>
      <c r="FE238" s="1">
        <v>53.8078214285714</v>
      </c>
      <c r="FF238" s="1">
        <v>52.6872857142857</v>
      </c>
      <c r="FG238" s="1">
        <v>1955.12392857143</v>
      </c>
      <c r="FH238" s="1">
        <v>39.9</v>
      </c>
      <c r="FI238" s="1">
        <v>0.0</v>
      </c>
      <c r="FJ238" s="1">
        <v>1.6881459966E9</v>
      </c>
      <c r="FK238" s="1">
        <v>0.0</v>
      </c>
      <c r="FL238" s="1">
        <v>146.04932</v>
      </c>
      <c r="FM238" s="1">
        <v>1.70046154759681</v>
      </c>
      <c r="FN238" s="1">
        <v>153.55538476362</v>
      </c>
      <c r="FO238" s="1">
        <v>4289.9472</v>
      </c>
      <c r="FP238" s="1">
        <v>15.0</v>
      </c>
      <c r="FQ238" s="1">
        <v>1.6881438366E9</v>
      </c>
      <c r="FR238" s="3">
        <v>0.5351388888888889</v>
      </c>
      <c r="FS238" s="1">
        <v>1.6881438366E9</v>
      </c>
      <c r="FT238" s="1">
        <v>1.6881438366E9</v>
      </c>
      <c r="FU238" s="1">
        <v>8.0</v>
      </c>
      <c r="FV238" s="1">
        <v>0.776</v>
      </c>
      <c r="FW238" s="1">
        <v>0.099</v>
      </c>
      <c r="FX238" s="1">
        <v>-22.351</v>
      </c>
      <c r="FY238" s="1">
        <v>-3.623</v>
      </c>
      <c r="FZ238" s="1">
        <v>421.0</v>
      </c>
      <c r="GA238" s="1">
        <v>20.0</v>
      </c>
      <c r="GB238" s="1">
        <v>0.31</v>
      </c>
      <c r="GC238" s="1">
        <v>0.05</v>
      </c>
      <c r="GD238" s="1">
        <v>-32.1150146341463</v>
      </c>
      <c r="GE238" s="1">
        <v>-0.61671428571429</v>
      </c>
      <c r="GF238" s="1">
        <v>0.118650950601016</v>
      </c>
      <c r="GG238" s="1">
        <v>0.0</v>
      </c>
      <c r="GH238" s="1">
        <v>0.582074756097561</v>
      </c>
      <c r="GI238" s="1">
        <v>0.18114355400697</v>
      </c>
      <c r="GJ238" s="1">
        <v>0.0265971325886929</v>
      </c>
      <c r="GK238" s="1">
        <v>1.0</v>
      </c>
      <c r="GL238" s="1">
        <v>1.0</v>
      </c>
      <c r="GM238" s="1">
        <v>2.0</v>
      </c>
      <c r="GN238" s="5">
        <v>45293.0</v>
      </c>
      <c r="GO238" s="1">
        <v>3.10081</v>
      </c>
      <c r="GP238" s="1">
        <v>2.75813</v>
      </c>
      <c r="GQ238" s="1">
        <v>0.140251</v>
      </c>
      <c r="GR238" s="1">
        <v>0.141057</v>
      </c>
      <c r="GS238" s="1">
        <v>0.132589</v>
      </c>
      <c r="GT238" s="1">
        <v>0.118345</v>
      </c>
      <c r="GU238" s="1">
        <v>21411.4</v>
      </c>
      <c r="GV238" s="1">
        <v>20373.4</v>
      </c>
      <c r="GW238" s="1">
        <v>25494.4</v>
      </c>
      <c r="GX238" s="1">
        <v>24107.5</v>
      </c>
      <c r="GY238" s="1">
        <v>35574.6</v>
      </c>
      <c r="GZ238" s="1">
        <v>30946.5</v>
      </c>
      <c r="HA238" s="1">
        <v>44588.3</v>
      </c>
      <c r="HB238" s="1">
        <v>37939.3</v>
      </c>
      <c r="HC238" s="1">
        <v>1.7113</v>
      </c>
      <c r="HD238" s="1">
        <v>1.6301</v>
      </c>
      <c r="HE238" s="1">
        <v>-0.0770241</v>
      </c>
      <c r="HF238" s="1">
        <v>0.0</v>
      </c>
      <c r="HG238" s="1">
        <v>35.2986</v>
      </c>
      <c r="HH238" s="1">
        <v>999.9</v>
      </c>
      <c r="HI238" s="1">
        <v>36.9</v>
      </c>
      <c r="HJ238" s="1">
        <v>48.9</v>
      </c>
      <c r="HK238" s="1">
        <v>42.6983</v>
      </c>
      <c r="HL238" s="1">
        <v>62.7963</v>
      </c>
      <c r="HM238" s="1">
        <v>23.2772</v>
      </c>
      <c r="HN238" s="1">
        <v>1.0</v>
      </c>
      <c r="HO238" s="1">
        <v>1.83722</v>
      </c>
      <c r="HP238" s="1">
        <v>9.28105</v>
      </c>
      <c r="HQ238" s="1">
        <v>20.048</v>
      </c>
      <c r="HR238" s="1">
        <v>5.20306</v>
      </c>
      <c r="HS238" s="1">
        <v>11.9921</v>
      </c>
      <c r="HT238" s="1">
        <v>4.9588</v>
      </c>
      <c r="HU238" s="1">
        <v>3.27438</v>
      </c>
      <c r="HV238" s="1">
        <v>9999.0</v>
      </c>
      <c r="HW238" s="1">
        <v>9999.0</v>
      </c>
      <c r="HX238" s="1">
        <v>9999.0</v>
      </c>
      <c r="HY238" s="1">
        <v>113.4</v>
      </c>
      <c r="HZ238" s="1">
        <v>1.86386</v>
      </c>
      <c r="IA238" s="1">
        <v>1.86032</v>
      </c>
      <c r="IB238" s="1">
        <v>1.85867</v>
      </c>
      <c r="IC238" s="1">
        <v>1.85989</v>
      </c>
      <c r="ID238" s="1">
        <v>1.85988</v>
      </c>
      <c r="IE238" s="1">
        <v>1.85853</v>
      </c>
      <c r="IF238" s="1">
        <v>1.85768</v>
      </c>
      <c r="IG238" s="1">
        <v>1.85242</v>
      </c>
      <c r="IH238" s="1">
        <v>0.0</v>
      </c>
      <c r="II238" s="1">
        <v>0.0</v>
      </c>
      <c r="IJ238" s="1">
        <v>0.0</v>
      </c>
      <c r="IK238" s="1">
        <v>0.0</v>
      </c>
      <c r="IL238" s="1">
        <v>0.0</v>
      </c>
      <c r="IM238" s="1" t="s">
        <v>298</v>
      </c>
      <c r="IN238" s="1" t="s">
        <v>299</v>
      </c>
      <c r="IO238" s="1" t="s">
        <v>299</v>
      </c>
      <c r="IP238" s="1" t="s">
        <v>299</v>
      </c>
      <c r="IQ238" s="1" t="s">
        <v>299</v>
      </c>
      <c r="IR238" s="1">
        <v>0.0</v>
      </c>
      <c r="IS238" s="1">
        <v>100.0</v>
      </c>
      <c r="IT238" s="1">
        <v>100.0</v>
      </c>
      <c r="IU238" s="1">
        <v>-26.41</v>
      </c>
      <c r="IV238" s="1">
        <v>-3.897</v>
      </c>
      <c r="IW238" s="1">
        <v>-14.312895743931</v>
      </c>
      <c r="IX238" s="1">
        <v>-0.020830196992423</v>
      </c>
      <c r="IY238" s="4">
        <v>6.53372239223948E-6</v>
      </c>
      <c r="IZ238" s="4">
        <v>-1.0545266758139E-9</v>
      </c>
      <c r="JA238" s="1">
        <v>-1.67381482773183</v>
      </c>
      <c r="JB238" s="1">
        <v>-0.110792900918253</v>
      </c>
      <c r="JC238" s="1">
        <v>0.00147621998962422</v>
      </c>
      <c r="JD238" s="4">
        <v>-1.08581086098185E-5</v>
      </c>
      <c r="JE238" s="1">
        <v>3.0</v>
      </c>
      <c r="JF238" s="1">
        <v>1949.0</v>
      </c>
      <c r="JG238" s="1">
        <v>2.0</v>
      </c>
      <c r="JH238" s="1">
        <v>64.0</v>
      </c>
      <c r="JI238" s="1">
        <v>36.1</v>
      </c>
      <c r="JJ238" s="1">
        <v>36.1</v>
      </c>
      <c r="JK238" s="1">
        <v>1.87378</v>
      </c>
      <c r="JL238" s="1">
        <v>2.71851</v>
      </c>
      <c r="JM238" s="1">
        <v>1.49658</v>
      </c>
      <c r="JN238" s="1">
        <v>2.31812</v>
      </c>
      <c r="JO238" s="1">
        <v>1.54785</v>
      </c>
      <c r="JP238" s="1">
        <v>2.54272</v>
      </c>
      <c r="JQ238" s="1">
        <v>51.9684</v>
      </c>
      <c r="JR238" s="1">
        <v>14.2634</v>
      </c>
      <c r="JS238" s="1">
        <v>18.0</v>
      </c>
      <c r="JT238" s="1">
        <v>502.897</v>
      </c>
      <c r="JU238" s="1">
        <v>458.533</v>
      </c>
      <c r="JV238" s="1">
        <v>27.1273</v>
      </c>
      <c r="JW238" s="1">
        <v>47.4029</v>
      </c>
      <c r="JX238" s="1">
        <v>30.0</v>
      </c>
      <c r="JY238" s="1">
        <v>47.0079</v>
      </c>
      <c r="JZ238" s="1">
        <v>46.8024</v>
      </c>
      <c r="KA238" s="1">
        <v>37.6686</v>
      </c>
      <c r="KB238" s="1">
        <v>33.8311</v>
      </c>
      <c r="KC238" s="1">
        <v>0.0</v>
      </c>
      <c r="KD238" s="1">
        <v>21.72</v>
      </c>
      <c r="KE238" s="1">
        <v>754.371</v>
      </c>
      <c r="KF238" s="1">
        <v>24.1927</v>
      </c>
      <c r="KG238" s="1">
        <v>97.4335</v>
      </c>
      <c r="KH238" s="1">
        <v>91.6834</v>
      </c>
    </row>
    <row r="239">
      <c r="A239" s="1">
        <v>238.0</v>
      </c>
      <c r="B239" s="1">
        <v>238.0</v>
      </c>
      <c r="C239" s="1">
        <v>1.6881460075E9</v>
      </c>
      <c r="D239" s="1">
        <v>11591.5</v>
      </c>
      <c r="E239" s="2">
        <v>45107.560266203705</v>
      </c>
      <c r="F239" s="3">
        <v>0.5602662037037037</v>
      </c>
      <c r="G239" s="1">
        <v>5.0</v>
      </c>
      <c r="H239" s="1" t="s">
        <v>303</v>
      </c>
      <c r="I239" s="1" t="s">
        <v>304</v>
      </c>
      <c r="J239" s="1">
        <v>1.688146E9</v>
      </c>
      <c r="K239" s="1">
        <v>0.00179018106367992</v>
      </c>
      <c r="L239" s="1">
        <v>1.79018106367993</v>
      </c>
      <c r="M239" s="1">
        <v>15.3881773443621</v>
      </c>
      <c r="N239" s="1">
        <v>692.404476661206</v>
      </c>
      <c r="O239" s="1">
        <v>271.346420465808</v>
      </c>
      <c r="P239" s="1">
        <v>27.5890099754525</v>
      </c>
      <c r="Q239" s="1">
        <v>70.3998747463159</v>
      </c>
      <c r="R239" s="1">
        <v>0.0621597710696738</v>
      </c>
      <c r="S239" s="1">
        <v>4.47913601052591</v>
      </c>
      <c r="T239" s="1">
        <v>0.0616844880370962</v>
      </c>
      <c r="U239" s="1">
        <v>0.0385952041727265</v>
      </c>
      <c r="V239" s="1">
        <v>321.512809987915</v>
      </c>
      <c r="W239" s="1">
        <v>33.8624837545344</v>
      </c>
      <c r="X239" s="1">
        <v>34.069962962963</v>
      </c>
      <c r="Y239" s="1">
        <v>5.363896828847</v>
      </c>
      <c r="Z239" s="1">
        <v>50.2944770007794</v>
      </c>
      <c r="AA239" s="1">
        <v>2.5276554084008</v>
      </c>
      <c r="AB239" s="1">
        <v>5.02571168671588</v>
      </c>
      <c r="AC239" s="1">
        <v>2.8362414204462</v>
      </c>
      <c r="AD239" s="1">
        <v>-78.9469849082849</v>
      </c>
      <c r="AE239" s="1">
        <v>-280.878744832618</v>
      </c>
      <c r="AF239" s="1">
        <v>-14.4304359710184</v>
      </c>
      <c r="AG239" s="1">
        <v>-52.7433557240066</v>
      </c>
      <c r="AH239" s="1">
        <v>96.1795978872357</v>
      </c>
      <c r="AI239" s="1">
        <v>1.90783955638058</v>
      </c>
      <c r="AJ239" s="1">
        <v>15.3881773443621</v>
      </c>
      <c r="AK239" s="1">
        <v>757.208540669482</v>
      </c>
      <c r="AL239" s="1">
        <v>733.960612121212</v>
      </c>
      <c r="AM239" s="1">
        <v>3.40105363490873</v>
      </c>
      <c r="AN239" s="1">
        <v>66.4554333457191</v>
      </c>
      <c r="AO239" s="1">
        <v>1.79018106367993</v>
      </c>
      <c r="AP239" s="1">
        <v>24.1539643700036</v>
      </c>
      <c r="AQ239" s="1">
        <v>24.8217448484848</v>
      </c>
      <c r="AR239" s="1">
        <v>-0.0106265474122413</v>
      </c>
      <c r="AS239" s="1">
        <v>108.100029197122</v>
      </c>
      <c r="AT239" s="1">
        <v>0.0</v>
      </c>
      <c r="AU239" s="1">
        <v>0.0</v>
      </c>
      <c r="AV239" s="1">
        <v>1.0</v>
      </c>
      <c r="AW239" s="1">
        <v>0.0</v>
      </c>
      <c r="AX239" s="1">
        <v>52664.0</v>
      </c>
      <c r="AY239" s="1" t="s">
        <v>295</v>
      </c>
      <c r="AZ239" s="1" t="s">
        <v>295</v>
      </c>
      <c r="BA239" s="1">
        <v>0.0</v>
      </c>
      <c r="BB239" s="1">
        <v>0.0</v>
      </c>
      <c r="BC239" s="1">
        <v>0.0</v>
      </c>
      <c r="BD239" s="1">
        <v>0.0</v>
      </c>
      <c r="BE239" s="1" t="s">
        <v>295</v>
      </c>
      <c r="BF239" s="1" t="s">
        <v>295</v>
      </c>
      <c r="BG239" s="1">
        <v>0.0</v>
      </c>
      <c r="BH239" s="1">
        <v>0.0</v>
      </c>
      <c r="BI239" s="1">
        <v>0.0</v>
      </c>
      <c r="BJ239" s="1">
        <v>0.5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 t="s">
        <v>295</v>
      </c>
      <c r="BR239" s="1">
        <v>0.0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1.0</v>
      </c>
      <c r="CA239" s="1" t="s">
        <v>296</v>
      </c>
      <c r="CB239" s="1" t="s">
        <v>296</v>
      </c>
      <c r="CC239" s="1" t="s">
        <v>296</v>
      </c>
      <c r="CD239" s="1" t="s">
        <v>296</v>
      </c>
      <c r="CE239" s="1" t="s">
        <v>296</v>
      </c>
      <c r="CF239" s="1" t="s">
        <v>296</v>
      </c>
      <c r="CG239" s="1" t="s">
        <v>296</v>
      </c>
      <c r="CH239" s="1" t="s">
        <v>296</v>
      </c>
      <c r="CI239" s="1" t="s">
        <v>296</v>
      </c>
      <c r="CJ239" s="1" t="s">
        <v>296</v>
      </c>
      <c r="CK239" s="1" t="s">
        <v>296</v>
      </c>
      <c r="CL239" s="1" t="s">
        <v>296</v>
      </c>
      <c r="CM239" s="1" t="s">
        <v>296</v>
      </c>
      <c r="CN239" s="1" t="s">
        <v>296</v>
      </c>
      <c r="CO239" s="1" t="s">
        <v>296</v>
      </c>
      <c r="CP239" s="1" t="s">
        <v>296</v>
      </c>
      <c r="CQ239" s="1" t="s">
        <v>296</v>
      </c>
      <c r="CR239" s="1" t="s">
        <v>296</v>
      </c>
      <c r="CS239" s="1" t="s">
        <v>296</v>
      </c>
      <c r="CT239" s="1" t="s">
        <v>296</v>
      </c>
      <c r="CU239" s="1" t="s">
        <v>296</v>
      </c>
      <c r="CV239" s="1" t="s">
        <v>296</v>
      </c>
      <c r="CW239" s="1" t="s">
        <v>296</v>
      </c>
      <c r="CX239" s="1" t="s">
        <v>296</v>
      </c>
      <c r="CY239" s="1" t="s">
        <v>296</v>
      </c>
      <c r="CZ239" s="1" t="s">
        <v>296</v>
      </c>
      <c r="DA239" s="1" t="s">
        <v>296</v>
      </c>
      <c r="DB239" s="1" t="s">
        <v>296</v>
      </c>
      <c r="DC239" s="1" t="s">
        <v>296</v>
      </c>
      <c r="DD239" s="1" t="s">
        <v>296</v>
      </c>
      <c r="DE239" s="1" t="s">
        <v>296</v>
      </c>
      <c r="DF239" s="1" t="s">
        <v>296</v>
      </c>
      <c r="DG239" s="1" t="s">
        <v>296</v>
      </c>
      <c r="DH239" s="1" t="s">
        <v>296</v>
      </c>
      <c r="DI239" s="1">
        <v>2000.0162962963</v>
      </c>
      <c r="DJ239" s="1">
        <v>1681.21068842206</v>
      </c>
      <c r="DK239" s="1">
        <v>0.840598494889962</v>
      </c>
      <c r="DL239" s="1">
        <v>0.160755095137627</v>
      </c>
      <c r="DM239" s="1">
        <v>1.65</v>
      </c>
      <c r="DN239" s="1">
        <v>0.5</v>
      </c>
      <c r="DO239" s="1" t="s">
        <v>297</v>
      </c>
      <c r="DP239" s="1">
        <v>2.0</v>
      </c>
      <c r="DQ239" s="1" t="b">
        <v>1</v>
      </c>
      <c r="DR239" s="1">
        <v>1.688146E9</v>
      </c>
      <c r="DS239" s="1">
        <v>692.404481481481</v>
      </c>
      <c r="DT239" s="1">
        <v>724.578407407408</v>
      </c>
      <c r="DU239" s="1">
        <v>24.8602703703704</v>
      </c>
      <c r="DV239" s="1">
        <v>24.2463592592593</v>
      </c>
      <c r="DW239" s="1">
        <v>718.703777777778</v>
      </c>
      <c r="DX239" s="1">
        <v>28.757637037037</v>
      </c>
      <c r="DY239" s="1">
        <v>500.019740740741</v>
      </c>
      <c r="DZ239" s="1">
        <v>101.574444444444</v>
      </c>
      <c r="EA239" s="1">
        <v>0.100049466666667</v>
      </c>
      <c r="EB239" s="1">
        <v>32.9068037037037</v>
      </c>
      <c r="EC239" s="1">
        <v>34.069962962963</v>
      </c>
      <c r="ED239" s="1">
        <v>999.9</v>
      </c>
      <c r="EE239" s="1">
        <v>0.0</v>
      </c>
      <c r="EF239" s="1">
        <v>0.0</v>
      </c>
      <c r="EG239" s="1">
        <v>10001.9685185185</v>
      </c>
      <c r="EH239" s="1">
        <v>0.0</v>
      </c>
      <c r="EI239" s="1">
        <v>709.599148148148</v>
      </c>
      <c r="EJ239" s="1">
        <v>-32.1739259259259</v>
      </c>
      <c r="EK239" s="1">
        <v>710.056444444444</v>
      </c>
      <c r="EL239" s="1">
        <v>742.582666666667</v>
      </c>
      <c r="EM239" s="1">
        <v>0.613915444444444</v>
      </c>
      <c r="EN239" s="1">
        <v>724.578407407408</v>
      </c>
      <c r="EO239" s="1">
        <v>24.2463592592593</v>
      </c>
      <c r="EP239" s="1">
        <v>2.52516703703704</v>
      </c>
      <c r="EQ239" s="1">
        <v>2.46280962962963</v>
      </c>
      <c r="ER239" s="1">
        <v>21.1896296296296</v>
      </c>
      <c r="ES239" s="1">
        <v>20.7827592592593</v>
      </c>
      <c r="ET239" s="1">
        <v>2000.0162962963</v>
      </c>
      <c r="EU239" s="1">
        <v>0.98000037037037</v>
      </c>
      <c r="EV239" s="1">
        <v>0.0199995037037037</v>
      </c>
      <c r="EW239" s="1">
        <v>0.0</v>
      </c>
      <c r="EX239" s="1">
        <v>146.216</v>
      </c>
      <c r="EY239" s="1">
        <v>5.00078</v>
      </c>
      <c r="EZ239" s="1">
        <v>4301.72814814815</v>
      </c>
      <c r="FA239" s="1">
        <v>16379.7740740741</v>
      </c>
      <c r="FB239" s="1">
        <v>52.5274814814815</v>
      </c>
      <c r="FC239" s="1">
        <v>54.6525555555556</v>
      </c>
      <c r="FD239" s="1">
        <v>53.0183333333333</v>
      </c>
      <c r="FE239" s="1">
        <v>53.7984814814815</v>
      </c>
      <c r="FF239" s="1">
        <v>52.7057777777778</v>
      </c>
      <c r="FG239" s="1">
        <v>1955.1162962963</v>
      </c>
      <c r="FH239" s="1">
        <v>39.9</v>
      </c>
      <c r="FI239" s="1">
        <v>0.0</v>
      </c>
      <c r="FJ239" s="1">
        <v>1.688146002E9</v>
      </c>
      <c r="FK239" s="1">
        <v>0.0</v>
      </c>
      <c r="FL239" s="1">
        <v>146.237923076923</v>
      </c>
      <c r="FM239" s="1">
        <v>2.03658120770347</v>
      </c>
      <c r="FN239" s="1">
        <v>118.10495699206</v>
      </c>
      <c r="FO239" s="1">
        <v>4301.47807692308</v>
      </c>
      <c r="FP239" s="1">
        <v>15.0</v>
      </c>
      <c r="FQ239" s="1">
        <v>1.6881438366E9</v>
      </c>
      <c r="FR239" s="3">
        <v>0.5351388888888889</v>
      </c>
      <c r="FS239" s="1">
        <v>1.6881438366E9</v>
      </c>
      <c r="FT239" s="1">
        <v>1.6881438366E9</v>
      </c>
      <c r="FU239" s="1">
        <v>8.0</v>
      </c>
      <c r="FV239" s="1">
        <v>0.776</v>
      </c>
      <c r="FW239" s="1">
        <v>0.099</v>
      </c>
      <c r="FX239" s="1">
        <v>-22.351</v>
      </c>
      <c r="FY239" s="1">
        <v>-3.623</v>
      </c>
      <c r="FZ239" s="1">
        <v>421.0</v>
      </c>
      <c r="GA239" s="1">
        <v>20.0</v>
      </c>
      <c r="GB239" s="1">
        <v>0.31</v>
      </c>
      <c r="GC239" s="1">
        <v>0.05</v>
      </c>
      <c r="GD239" s="1">
        <v>-32.16039</v>
      </c>
      <c r="GE239" s="1">
        <v>-0.539954971857364</v>
      </c>
      <c r="GF239" s="1">
        <v>0.122817081059599</v>
      </c>
      <c r="GG239" s="1">
        <v>0.0</v>
      </c>
      <c r="GH239" s="1">
        <v>0.607263225</v>
      </c>
      <c r="GI239" s="1">
        <v>0.140190022514071</v>
      </c>
      <c r="GJ239" s="1">
        <v>0.0277995886484742</v>
      </c>
      <c r="GK239" s="1">
        <v>1.0</v>
      </c>
      <c r="GL239" s="1">
        <v>1.0</v>
      </c>
      <c r="GM239" s="1">
        <v>2.0</v>
      </c>
      <c r="GN239" s="5">
        <v>45293.0</v>
      </c>
      <c r="GO239" s="1">
        <v>3.10092</v>
      </c>
      <c r="GP239" s="1">
        <v>2.7581</v>
      </c>
      <c r="GQ239" s="1">
        <v>0.142466</v>
      </c>
      <c r="GR239" s="1">
        <v>0.143255</v>
      </c>
      <c r="GS239" s="1">
        <v>0.132459</v>
      </c>
      <c r="GT239" s="1">
        <v>0.117905</v>
      </c>
      <c r="GU239" s="1">
        <v>21356.0</v>
      </c>
      <c r="GV239" s="1">
        <v>20321.1</v>
      </c>
      <c r="GW239" s="1">
        <v>25494.4</v>
      </c>
      <c r="GX239" s="1">
        <v>24107.5</v>
      </c>
      <c r="GY239" s="1">
        <v>35580.1</v>
      </c>
      <c r="GZ239" s="1">
        <v>30962.2</v>
      </c>
      <c r="HA239" s="1">
        <v>44588.5</v>
      </c>
      <c r="HB239" s="1">
        <v>37939.7</v>
      </c>
      <c r="HC239" s="1">
        <v>1.71133</v>
      </c>
      <c r="HD239" s="1">
        <v>1.63</v>
      </c>
      <c r="HE239" s="1">
        <v>-0.0755191</v>
      </c>
      <c r="HF239" s="1">
        <v>0.0</v>
      </c>
      <c r="HG239" s="1">
        <v>35.2662</v>
      </c>
      <c r="HH239" s="1">
        <v>999.9</v>
      </c>
      <c r="HI239" s="1">
        <v>36.9</v>
      </c>
      <c r="HJ239" s="1">
        <v>48.9</v>
      </c>
      <c r="HK239" s="1">
        <v>42.7001</v>
      </c>
      <c r="HL239" s="1">
        <v>62.7763</v>
      </c>
      <c r="HM239" s="1">
        <v>23.2252</v>
      </c>
      <c r="HN239" s="1">
        <v>1.0</v>
      </c>
      <c r="HO239" s="1">
        <v>1.83665</v>
      </c>
      <c r="HP239" s="1">
        <v>9.28105</v>
      </c>
      <c r="HQ239" s="1">
        <v>20.0481</v>
      </c>
      <c r="HR239" s="1">
        <v>5.20261</v>
      </c>
      <c r="HS239" s="1">
        <v>11.9921</v>
      </c>
      <c r="HT239" s="1">
        <v>4.9586</v>
      </c>
      <c r="HU239" s="1">
        <v>3.27428</v>
      </c>
      <c r="HV239" s="1">
        <v>9999.0</v>
      </c>
      <c r="HW239" s="1">
        <v>9999.0</v>
      </c>
      <c r="HX239" s="1">
        <v>9999.0</v>
      </c>
      <c r="HY239" s="1">
        <v>113.4</v>
      </c>
      <c r="HZ239" s="1">
        <v>1.86386</v>
      </c>
      <c r="IA239" s="1">
        <v>1.86031</v>
      </c>
      <c r="IB239" s="1">
        <v>1.85868</v>
      </c>
      <c r="IC239" s="1">
        <v>1.85989</v>
      </c>
      <c r="ID239" s="1">
        <v>1.85987</v>
      </c>
      <c r="IE239" s="1">
        <v>1.85853</v>
      </c>
      <c r="IF239" s="1">
        <v>1.85767</v>
      </c>
      <c r="IG239" s="1">
        <v>1.85242</v>
      </c>
      <c r="IH239" s="1">
        <v>0.0</v>
      </c>
      <c r="II239" s="1">
        <v>0.0</v>
      </c>
      <c r="IJ239" s="1">
        <v>0.0</v>
      </c>
      <c r="IK239" s="1">
        <v>0.0</v>
      </c>
      <c r="IL239" s="1">
        <v>0.0</v>
      </c>
      <c r="IM239" s="1" t="s">
        <v>298</v>
      </c>
      <c r="IN239" s="1" t="s">
        <v>299</v>
      </c>
      <c r="IO239" s="1" t="s">
        <v>299</v>
      </c>
      <c r="IP239" s="1" t="s">
        <v>299</v>
      </c>
      <c r="IQ239" s="1" t="s">
        <v>299</v>
      </c>
      <c r="IR239" s="1">
        <v>0.0</v>
      </c>
      <c r="IS239" s="1">
        <v>100.0</v>
      </c>
      <c r="IT239" s="1">
        <v>100.0</v>
      </c>
      <c r="IU239" s="1">
        <v>-26.628</v>
      </c>
      <c r="IV239" s="1">
        <v>-3.8949</v>
      </c>
      <c r="IW239" s="1">
        <v>-14.312895743931</v>
      </c>
      <c r="IX239" s="1">
        <v>-0.020830196992423</v>
      </c>
      <c r="IY239" s="4">
        <v>6.53372239223948E-6</v>
      </c>
      <c r="IZ239" s="4">
        <v>-1.0545266758139E-9</v>
      </c>
      <c r="JA239" s="1">
        <v>-1.67381482773183</v>
      </c>
      <c r="JB239" s="1">
        <v>-0.110792900918253</v>
      </c>
      <c r="JC239" s="1">
        <v>0.00147621998962422</v>
      </c>
      <c r="JD239" s="4">
        <v>-1.08581086098185E-5</v>
      </c>
      <c r="JE239" s="1">
        <v>3.0</v>
      </c>
      <c r="JF239" s="1">
        <v>1949.0</v>
      </c>
      <c r="JG239" s="1">
        <v>2.0</v>
      </c>
      <c r="JH239" s="1">
        <v>64.0</v>
      </c>
      <c r="JI239" s="1">
        <v>36.2</v>
      </c>
      <c r="JJ239" s="1">
        <v>36.2</v>
      </c>
      <c r="JK239" s="1">
        <v>1.90552</v>
      </c>
      <c r="JL239" s="1">
        <v>2.71851</v>
      </c>
      <c r="JM239" s="1">
        <v>1.49658</v>
      </c>
      <c r="JN239" s="1">
        <v>2.31934</v>
      </c>
      <c r="JO239" s="1">
        <v>1.54785</v>
      </c>
      <c r="JP239" s="1">
        <v>2.51221</v>
      </c>
      <c r="JQ239" s="1">
        <v>51.9684</v>
      </c>
      <c r="JR239" s="1">
        <v>14.2634</v>
      </c>
      <c r="JS239" s="1">
        <v>18.0</v>
      </c>
      <c r="JT239" s="1">
        <v>502.92</v>
      </c>
      <c r="JU239" s="1">
        <v>458.464</v>
      </c>
      <c r="JV239" s="1">
        <v>27.1038</v>
      </c>
      <c r="JW239" s="1">
        <v>47.4029</v>
      </c>
      <c r="JX239" s="1">
        <v>30.0</v>
      </c>
      <c r="JY239" s="1">
        <v>47.0088</v>
      </c>
      <c r="JZ239" s="1">
        <v>46.8024</v>
      </c>
      <c r="KA239" s="1">
        <v>38.3793</v>
      </c>
      <c r="KB239" s="1">
        <v>33.8311</v>
      </c>
      <c r="KC239" s="1">
        <v>0.0</v>
      </c>
      <c r="KD239" s="1">
        <v>21.7168</v>
      </c>
      <c r="KE239" s="1">
        <v>774.408</v>
      </c>
      <c r="KF239" s="1">
        <v>24.2061</v>
      </c>
      <c r="KG239" s="1">
        <v>97.4337</v>
      </c>
      <c r="KH239" s="1">
        <v>91.6841</v>
      </c>
    </row>
    <row r="240">
      <c r="A240" s="1">
        <v>239.0</v>
      </c>
      <c r="B240" s="1">
        <v>239.0</v>
      </c>
      <c r="C240" s="1">
        <v>1.6881460125E9</v>
      </c>
      <c r="D240" s="1">
        <v>11596.5</v>
      </c>
      <c r="E240" s="2">
        <v>45107.560324074075</v>
      </c>
      <c r="F240" s="3">
        <v>0.560324074074074</v>
      </c>
      <c r="G240" s="1">
        <v>5.0</v>
      </c>
      <c r="H240" s="1" t="s">
        <v>303</v>
      </c>
      <c r="I240" s="1" t="s">
        <v>304</v>
      </c>
      <c r="J240" s="1">
        <v>1.68814600471429E9</v>
      </c>
      <c r="K240" s="1">
        <v>0.00170098279265244</v>
      </c>
      <c r="L240" s="1">
        <v>1.70098279265245</v>
      </c>
      <c r="M240" s="1">
        <v>15.4358412549005</v>
      </c>
      <c r="N240" s="1">
        <v>708.145673732757</v>
      </c>
      <c r="O240" s="1">
        <v>264.938926112697</v>
      </c>
      <c r="P240" s="1">
        <v>26.9375488945595</v>
      </c>
      <c r="Q240" s="1">
        <v>72.0004002074526</v>
      </c>
      <c r="R240" s="1">
        <v>0.0590801252587223</v>
      </c>
      <c r="S240" s="1">
        <v>4.4787215166536</v>
      </c>
      <c r="T240" s="1">
        <v>0.0586505554358689</v>
      </c>
      <c r="U240" s="1">
        <v>0.0366949317046691</v>
      </c>
      <c r="V240" s="1">
        <v>321.508157099013</v>
      </c>
      <c r="W240" s="1">
        <v>33.8636876758116</v>
      </c>
      <c r="X240" s="1">
        <v>34.0535892857143</v>
      </c>
      <c r="Y240" s="1">
        <v>5.35900227253149</v>
      </c>
      <c r="Z240" s="1">
        <v>50.2734292461854</v>
      </c>
      <c r="AA240" s="1">
        <v>2.52455718881401</v>
      </c>
      <c r="AB240" s="1">
        <v>5.02165304151311</v>
      </c>
      <c r="AC240" s="1">
        <v>2.83444508371748</v>
      </c>
      <c r="AD240" s="1">
        <v>-75.0133411559729</v>
      </c>
      <c r="AE240" s="1">
        <v>-280.368465616164</v>
      </c>
      <c r="AF240" s="1">
        <v>-14.4033854787478</v>
      </c>
      <c r="AG240" s="1">
        <v>-48.2770351518719</v>
      </c>
      <c r="AH240" s="1">
        <v>96.329747991939</v>
      </c>
      <c r="AI240" s="1">
        <v>1.96097471899347</v>
      </c>
      <c r="AJ240" s="1">
        <v>15.4358412549005</v>
      </c>
      <c r="AK240" s="1">
        <v>774.281918291983</v>
      </c>
      <c r="AL240" s="1">
        <v>751.015048484849</v>
      </c>
      <c r="AM240" s="1">
        <v>3.401470364074</v>
      </c>
      <c r="AN240" s="1">
        <v>66.4554333457191</v>
      </c>
      <c r="AO240" s="1">
        <v>1.70098279265245</v>
      </c>
      <c r="AP240" s="1">
        <v>24.1254969125945</v>
      </c>
      <c r="AQ240" s="1">
        <v>24.7620333333333</v>
      </c>
      <c r="AR240" s="1">
        <v>-0.0103278269561072</v>
      </c>
      <c r="AS240" s="1">
        <v>108.100029197122</v>
      </c>
      <c r="AT240" s="1">
        <v>0.0</v>
      </c>
      <c r="AU240" s="1">
        <v>0.0</v>
      </c>
      <c r="AV240" s="1">
        <v>1.0</v>
      </c>
      <c r="AW240" s="1">
        <v>0.0</v>
      </c>
      <c r="AX240" s="1">
        <v>52633.0</v>
      </c>
      <c r="AY240" s="1" t="s">
        <v>295</v>
      </c>
      <c r="AZ240" s="1" t="s">
        <v>295</v>
      </c>
      <c r="BA240" s="1">
        <v>0.0</v>
      </c>
      <c r="BB240" s="1">
        <v>0.0</v>
      </c>
      <c r="BC240" s="1">
        <v>0.0</v>
      </c>
      <c r="BD240" s="1">
        <v>0.0</v>
      </c>
      <c r="BE240" s="1" t="s">
        <v>295</v>
      </c>
      <c r="BF240" s="1" t="s">
        <v>295</v>
      </c>
      <c r="BG240" s="1">
        <v>0.0</v>
      </c>
      <c r="BH240" s="1">
        <v>0.0</v>
      </c>
      <c r="BI240" s="1">
        <v>0.0</v>
      </c>
      <c r="BJ240" s="1">
        <v>0.5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 t="s">
        <v>295</v>
      </c>
      <c r="BR240" s="1">
        <v>0.0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1.0</v>
      </c>
      <c r="CA240" s="1" t="s">
        <v>296</v>
      </c>
      <c r="CB240" s="1" t="s">
        <v>296</v>
      </c>
      <c r="CC240" s="1" t="s">
        <v>296</v>
      </c>
      <c r="CD240" s="1" t="s">
        <v>296</v>
      </c>
      <c r="CE240" s="1" t="s">
        <v>296</v>
      </c>
      <c r="CF240" s="1" t="s">
        <v>296</v>
      </c>
      <c r="CG240" s="1" t="s">
        <v>296</v>
      </c>
      <c r="CH240" s="1" t="s">
        <v>296</v>
      </c>
      <c r="CI240" s="1" t="s">
        <v>296</v>
      </c>
      <c r="CJ240" s="1" t="s">
        <v>296</v>
      </c>
      <c r="CK240" s="1" t="s">
        <v>296</v>
      </c>
      <c r="CL240" s="1" t="s">
        <v>296</v>
      </c>
      <c r="CM240" s="1" t="s">
        <v>296</v>
      </c>
      <c r="CN240" s="1" t="s">
        <v>296</v>
      </c>
      <c r="CO240" s="1" t="s">
        <v>296</v>
      </c>
      <c r="CP240" s="1" t="s">
        <v>296</v>
      </c>
      <c r="CQ240" s="1" t="s">
        <v>296</v>
      </c>
      <c r="CR240" s="1" t="s">
        <v>296</v>
      </c>
      <c r="CS240" s="1" t="s">
        <v>296</v>
      </c>
      <c r="CT240" s="1" t="s">
        <v>296</v>
      </c>
      <c r="CU240" s="1" t="s">
        <v>296</v>
      </c>
      <c r="CV240" s="1" t="s">
        <v>296</v>
      </c>
      <c r="CW240" s="1" t="s">
        <v>296</v>
      </c>
      <c r="CX240" s="1" t="s">
        <v>296</v>
      </c>
      <c r="CY240" s="1" t="s">
        <v>296</v>
      </c>
      <c r="CZ240" s="1" t="s">
        <v>296</v>
      </c>
      <c r="DA240" s="1" t="s">
        <v>296</v>
      </c>
      <c r="DB240" s="1" t="s">
        <v>296</v>
      </c>
      <c r="DC240" s="1" t="s">
        <v>296</v>
      </c>
      <c r="DD240" s="1" t="s">
        <v>296</v>
      </c>
      <c r="DE240" s="1" t="s">
        <v>296</v>
      </c>
      <c r="DF240" s="1" t="s">
        <v>296</v>
      </c>
      <c r="DG240" s="1" t="s">
        <v>296</v>
      </c>
      <c r="DH240" s="1" t="s">
        <v>296</v>
      </c>
      <c r="DI240" s="1">
        <v>1999.98714285714</v>
      </c>
      <c r="DJ240" s="1">
        <v>1681.18619953317</v>
      </c>
      <c r="DK240" s="1">
        <v>0.840598503614107</v>
      </c>
      <c r="DL240" s="1">
        <v>0.160755111975226</v>
      </c>
      <c r="DM240" s="1">
        <v>1.65</v>
      </c>
      <c r="DN240" s="1">
        <v>0.5</v>
      </c>
      <c r="DO240" s="1" t="s">
        <v>297</v>
      </c>
      <c r="DP240" s="1">
        <v>2.0</v>
      </c>
      <c r="DQ240" s="1" t="b">
        <v>1</v>
      </c>
      <c r="DR240" s="1">
        <v>1.68814600471429E9</v>
      </c>
      <c r="DS240" s="1">
        <v>708.145678571428</v>
      </c>
      <c r="DT240" s="1">
        <v>740.391464285714</v>
      </c>
      <c r="DU240" s="1">
        <v>24.8297821428571</v>
      </c>
      <c r="DV240" s="1">
        <v>24.1987535714286</v>
      </c>
      <c r="DW240" s="1">
        <v>734.652357142857</v>
      </c>
      <c r="DX240" s="1">
        <v>28.7254357142857</v>
      </c>
      <c r="DY240" s="1">
        <v>500.019964285714</v>
      </c>
      <c r="DZ240" s="1">
        <v>101.574607142857</v>
      </c>
      <c r="EA240" s="1">
        <v>0.0999534428571429</v>
      </c>
      <c r="EB240" s="1">
        <v>32.8924357142857</v>
      </c>
      <c r="EC240" s="1">
        <v>34.0535892857143</v>
      </c>
      <c r="ED240" s="1">
        <v>999.9</v>
      </c>
      <c r="EE240" s="1">
        <v>0.0</v>
      </c>
      <c r="EF240" s="1">
        <v>0.0</v>
      </c>
      <c r="EG240" s="1">
        <v>10000.6903571429</v>
      </c>
      <c r="EH240" s="1">
        <v>0.0</v>
      </c>
      <c r="EI240" s="1">
        <v>712.411</v>
      </c>
      <c r="EJ240" s="1">
        <v>-32.2457214285714</v>
      </c>
      <c r="EK240" s="1">
        <v>726.176</v>
      </c>
      <c r="EL240" s="1">
        <v>758.751321428571</v>
      </c>
      <c r="EM240" s="1">
        <v>0.631023464285714</v>
      </c>
      <c r="EN240" s="1">
        <v>740.391464285714</v>
      </c>
      <c r="EO240" s="1">
        <v>24.1987535714286</v>
      </c>
      <c r="EP240" s="1">
        <v>2.52207321428571</v>
      </c>
      <c r="EQ240" s="1">
        <v>2.45797785714286</v>
      </c>
      <c r="ER240" s="1">
        <v>21.1696357142857</v>
      </c>
      <c r="ES240" s="1">
        <v>20.7508285714286</v>
      </c>
      <c r="ET240" s="1">
        <v>1999.98714285714</v>
      </c>
      <c r="EU240" s="1">
        <v>0.980000178571428</v>
      </c>
      <c r="EV240" s="1">
        <v>0.0199998964285714</v>
      </c>
      <c r="EW240" s="1">
        <v>0.0</v>
      </c>
      <c r="EX240" s="1">
        <v>146.417678571429</v>
      </c>
      <c r="EY240" s="1">
        <v>5.00078</v>
      </c>
      <c r="EZ240" s="1">
        <v>4302.345</v>
      </c>
      <c r="FA240" s="1">
        <v>16379.5357142857</v>
      </c>
      <c r="FB240" s="1">
        <v>52.51975</v>
      </c>
      <c r="FC240" s="1">
        <v>54.6247857142857</v>
      </c>
      <c r="FD240" s="1">
        <v>52.9954285714286</v>
      </c>
      <c r="FE240" s="1">
        <v>53.7788928571428</v>
      </c>
      <c r="FF240" s="1">
        <v>52.6805</v>
      </c>
      <c r="FG240" s="1">
        <v>1955.08714285714</v>
      </c>
      <c r="FH240" s="1">
        <v>39.9</v>
      </c>
      <c r="FI240" s="1">
        <v>0.0</v>
      </c>
      <c r="FJ240" s="1">
        <v>1.6881460068E9</v>
      </c>
      <c r="FK240" s="1">
        <v>0.0</v>
      </c>
      <c r="FL240" s="1">
        <v>146.449038461538</v>
      </c>
      <c r="FM240" s="1">
        <v>3.42540172136906</v>
      </c>
      <c r="FN240" s="1">
        <v>-32.2738461027506</v>
      </c>
      <c r="FO240" s="1">
        <v>4302.78346153846</v>
      </c>
      <c r="FP240" s="1">
        <v>15.0</v>
      </c>
      <c r="FQ240" s="1">
        <v>1.6881438366E9</v>
      </c>
      <c r="FR240" s="3">
        <v>0.5351388888888889</v>
      </c>
      <c r="FS240" s="1">
        <v>1.6881438366E9</v>
      </c>
      <c r="FT240" s="1">
        <v>1.6881438366E9</v>
      </c>
      <c r="FU240" s="1">
        <v>8.0</v>
      </c>
      <c r="FV240" s="1">
        <v>0.776</v>
      </c>
      <c r="FW240" s="1">
        <v>0.099</v>
      </c>
      <c r="FX240" s="1">
        <v>-22.351</v>
      </c>
      <c r="FY240" s="1">
        <v>-3.623</v>
      </c>
      <c r="FZ240" s="1">
        <v>421.0</v>
      </c>
      <c r="GA240" s="1">
        <v>20.0</v>
      </c>
      <c r="GB240" s="1">
        <v>0.31</v>
      </c>
      <c r="GC240" s="1">
        <v>0.05</v>
      </c>
      <c r="GD240" s="1">
        <v>-32.1850390243902</v>
      </c>
      <c r="GE240" s="1">
        <v>-0.719029965156789</v>
      </c>
      <c r="GF240" s="1">
        <v>0.127257079688148</v>
      </c>
      <c r="GG240" s="1">
        <v>0.0</v>
      </c>
      <c r="GH240" s="1">
        <v>0.623948219512195</v>
      </c>
      <c r="GI240" s="1">
        <v>0.254051017421605</v>
      </c>
      <c r="GJ240" s="1">
        <v>0.0354652888985714</v>
      </c>
      <c r="GK240" s="1">
        <v>1.0</v>
      </c>
      <c r="GL240" s="1">
        <v>1.0</v>
      </c>
      <c r="GM240" s="1">
        <v>2.0</v>
      </c>
      <c r="GN240" s="5">
        <v>45293.0</v>
      </c>
      <c r="GO240" s="1">
        <v>3.10071</v>
      </c>
      <c r="GP240" s="1">
        <v>2.75766</v>
      </c>
      <c r="GQ240" s="1">
        <v>0.144659</v>
      </c>
      <c r="GR240" s="1">
        <v>0.145401</v>
      </c>
      <c r="GS240" s="1">
        <v>0.132265</v>
      </c>
      <c r="GT240" s="1">
        <v>0.117881</v>
      </c>
      <c r="GU240" s="1">
        <v>21301.6</v>
      </c>
      <c r="GV240" s="1">
        <v>20270.5</v>
      </c>
      <c r="GW240" s="1">
        <v>25494.7</v>
      </c>
      <c r="GX240" s="1">
        <v>24108.0</v>
      </c>
      <c r="GY240" s="1">
        <v>35588.4</v>
      </c>
      <c r="GZ240" s="1">
        <v>30963.5</v>
      </c>
      <c r="HA240" s="1">
        <v>44588.9</v>
      </c>
      <c r="HB240" s="1">
        <v>37940.0</v>
      </c>
      <c r="HC240" s="1">
        <v>1.7111</v>
      </c>
      <c r="HD240" s="1">
        <v>1.63013</v>
      </c>
      <c r="HE240" s="1">
        <v>-0.0741258</v>
      </c>
      <c r="HF240" s="1">
        <v>0.0</v>
      </c>
      <c r="HG240" s="1">
        <v>35.2329</v>
      </c>
      <c r="HH240" s="1">
        <v>999.9</v>
      </c>
      <c r="HI240" s="1">
        <v>36.9</v>
      </c>
      <c r="HJ240" s="1">
        <v>48.9</v>
      </c>
      <c r="HK240" s="1">
        <v>42.701</v>
      </c>
      <c r="HL240" s="1">
        <v>62.8763</v>
      </c>
      <c r="HM240" s="1">
        <v>23.1811</v>
      </c>
      <c r="HN240" s="1">
        <v>1.0</v>
      </c>
      <c r="HO240" s="1">
        <v>1.83651</v>
      </c>
      <c r="HP240" s="1">
        <v>9.28105</v>
      </c>
      <c r="HQ240" s="1">
        <v>20.0478</v>
      </c>
      <c r="HR240" s="1">
        <v>5.20127</v>
      </c>
      <c r="HS240" s="1">
        <v>11.9921</v>
      </c>
      <c r="HT240" s="1">
        <v>4.9582</v>
      </c>
      <c r="HU240" s="1">
        <v>3.27398</v>
      </c>
      <c r="HV240" s="1">
        <v>9999.0</v>
      </c>
      <c r="HW240" s="1">
        <v>9999.0</v>
      </c>
      <c r="HX240" s="1">
        <v>9999.0</v>
      </c>
      <c r="HY240" s="1">
        <v>113.4</v>
      </c>
      <c r="HZ240" s="1">
        <v>1.86386</v>
      </c>
      <c r="IA240" s="1">
        <v>1.86031</v>
      </c>
      <c r="IB240" s="1">
        <v>1.85867</v>
      </c>
      <c r="IC240" s="1">
        <v>1.8599</v>
      </c>
      <c r="ID240" s="1">
        <v>1.85986</v>
      </c>
      <c r="IE240" s="1">
        <v>1.85853</v>
      </c>
      <c r="IF240" s="1">
        <v>1.85768</v>
      </c>
      <c r="IG240" s="1">
        <v>1.85242</v>
      </c>
      <c r="IH240" s="1">
        <v>0.0</v>
      </c>
      <c r="II240" s="1">
        <v>0.0</v>
      </c>
      <c r="IJ240" s="1">
        <v>0.0</v>
      </c>
      <c r="IK240" s="1">
        <v>0.0</v>
      </c>
      <c r="IL240" s="1">
        <v>0.0</v>
      </c>
      <c r="IM240" s="1" t="s">
        <v>298</v>
      </c>
      <c r="IN240" s="1" t="s">
        <v>299</v>
      </c>
      <c r="IO240" s="1" t="s">
        <v>299</v>
      </c>
      <c r="IP240" s="1" t="s">
        <v>299</v>
      </c>
      <c r="IQ240" s="1" t="s">
        <v>299</v>
      </c>
      <c r="IR240" s="1">
        <v>0.0</v>
      </c>
      <c r="IS240" s="1">
        <v>100.0</v>
      </c>
      <c r="IT240" s="1">
        <v>100.0</v>
      </c>
      <c r="IU240" s="1">
        <v>-26.845</v>
      </c>
      <c r="IV240" s="1">
        <v>-3.8916</v>
      </c>
      <c r="IW240" s="1">
        <v>-14.312895743931</v>
      </c>
      <c r="IX240" s="1">
        <v>-0.020830196992423</v>
      </c>
      <c r="IY240" s="4">
        <v>6.53372239223948E-6</v>
      </c>
      <c r="IZ240" s="4">
        <v>-1.0545266758139E-9</v>
      </c>
      <c r="JA240" s="1">
        <v>-1.67381482773183</v>
      </c>
      <c r="JB240" s="1">
        <v>-0.110792900918253</v>
      </c>
      <c r="JC240" s="1">
        <v>0.00147621998962422</v>
      </c>
      <c r="JD240" s="4">
        <v>-1.08581086098185E-5</v>
      </c>
      <c r="JE240" s="1">
        <v>3.0</v>
      </c>
      <c r="JF240" s="1">
        <v>1949.0</v>
      </c>
      <c r="JG240" s="1">
        <v>2.0</v>
      </c>
      <c r="JH240" s="1">
        <v>64.0</v>
      </c>
      <c r="JI240" s="1">
        <v>36.3</v>
      </c>
      <c r="JJ240" s="1">
        <v>36.3</v>
      </c>
      <c r="JK240" s="1">
        <v>1.94214</v>
      </c>
      <c r="JL240" s="1">
        <v>2.7124</v>
      </c>
      <c r="JM240" s="1">
        <v>1.49658</v>
      </c>
      <c r="JN240" s="1">
        <v>2.31934</v>
      </c>
      <c r="JO240" s="1">
        <v>1.54785</v>
      </c>
      <c r="JP240" s="1">
        <v>2.51587</v>
      </c>
      <c r="JQ240" s="1">
        <v>51.9684</v>
      </c>
      <c r="JR240" s="1">
        <v>14.2546</v>
      </c>
      <c r="JS240" s="1">
        <v>18.0</v>
      </c>
      <c r="JT240" s="1">
        <v>502.769</v>
      </c>
      <c r="JU240" s="1">
        <v>458.55</v>
      </c>
      <c r="JV240" s="1">
        <v>27.0804</v>
      </c>
      <c r="JW240" s="1">
        <v>47.3985</v>
      </c>
      <c r="JX240" s="1">
        <v>29.9998</v>
      </c>
      <c r="JY240" s="1">
        <v>47.0088</v>
      </c>
      <c r="JZ240" s="1">
        <v>46.8024</v>
      </c>
      <c r="KA240" s="1">
        <v>39.0312</v>
      </c>
      <c r="KB240" s="1">
        <v>33.8311</v>
      </c>
      <c r="KC240" s="1">
        <v>0.0</v>
      </c>
      <c r="KD240" s="1">
        <v>21.7013</v>
      </c>
      <c r="KE240" s="1">
        <v>787.764</v>
      </c>
      <c r="KF240" s="1">
        <v>24.1651</v>
      </c>
      <c r="KG240" s="1">
        <v>97.4347</v>
      </c>
      <c r="KH240" s="1">
        <v>91.6852</v>
      </c>
    </row>
    <row r="241">
      <c r="A241" s="1">
        <v>240.0</v>
      </c>
      <c r="B241" s="1">
        <v>240.0</v>
      </c>
      <c r="C241" s="1">
        <v>1.6881460175E9</v>
      </c>
      <c r="D241" s="1">
        <v>11601.5</v>
      </c>
      <c r="E241" s="2">
        <v>45107.560381944444</v>
      </c>
      <c r="F241" s="3">
        <v>0.5603819444444444</v>
      </c>
      <c r="G241" s="1">
        <v>5.0</v>
      </c>
      <c r="H241" s="1" t="s">
        <v>303</v>
      </c>
      <c r="I241" s="1" t="s">
        <v>304</v>
      </c>
      <c r="J241" s="1">
        <v>1.68814601E9</v>
      </c>
      <c r="K241" s="1">
        <v>0.00167020025199405</v>
      </c>
      <c r="L241" s="1">
        <v>1.67020025199405</v>
      </c>
      <c r="M241" s="1">
        <v>15.4391847743355</v>
      </c>
      <c r="N241" s="1">
        <v>725.771884053182</v>
      </c>
      <c r="O241" s="1">
        <v>274.094465527222</v>
      </c>
      <c r="P241" s="1">
        <v>27.8683841434481</v>
      </c>
      <c r="Q241" s="1">
        <v>73.7924044777888</v>
      </c>
      <c r="R241" s="1">
        <v>0.0580038012394041</v>
      </c>
      <c r="S241" s="1">
        <v>4.47894541646696</v>
      </c>
      <c r="T241" s="1">
        <v>0.0575897020268457</v>
      </c>
      <c r="U241" s="1">
        <v>0.0360305222739731</v>
      </c>
      <c r="V241" s="1">
        <v>321.511568654578</v>
      </c>
      <c r="W241" s="1">
        <v>33.8499730466873</v>
      </c>
      <c r="X241" s="1">
        <v>34.0392851851852</v>
      </c>
      <c r="Y241" s="1">
        <v>5.35472955029852</v>
      </c>
      <c r="Z241" s="1">
        <v>50.2402480607587</v>
      </c>
      <c r="AA241" s="1">
        <v>2.52019111999063</v>
      </c>
      <c r="AB241" s="1">
        <v>5.01627921291869</v>
      </c>
      <c r="AC241" s="1">
        <v>2.83453843030789</v>
      </c>
      <c r="AD241" s="1">
        <v>-73.6558311129378</v>
      </c>
      <c r="AE241" s="1">
        <v>-281.525913692768</v>
      </c>
      <c r="AF241" s="1">
        <v>-14.4597645292162</v>
      </c>
      <c r="AG241" s="1">
        <v>-48.1299406803443</v>
      </c>
      <c r="AH241" s="1">
        <v>96.4623885277438</v>
      </c>
      <c r="AI241" s="1">
        <v>1.99295193707491</v>
      </c>
      <c r="AJ241" s="1">
        <v>15.4391847743355</v>
      </c>
      <c r="AK241" s="1">
        <v>791.490924049665</v>
      </c>
      <c r="AL241" s="1">
        <v>768.112084848485</v>
      </c>
      <c r="AM241" s="1">
        <v>3.42186767191797</v>
      </c>
      <c r="AN241" s="1">
        <v>66.4554333457191</v>
      </c>
      <c r="AO241" s="1">
        <v>1.67020025199405</v>
      </c>
      <c r="AP241" s="1">
        <v>24.123543976867</v>
      </c>
      <c r="AQ241" s="1">
        <v>24.7220090909091</v>
      </c>
      <c r="AR241" s="1">
        <v>-0.00705603952051444</v>
      </c>
      <c r="AS241" s="1">
        <v>108.100029197122</v>
      </c>
      <c r="AT241" s="1">
        <v>0.0</v>
      </c>
      <c r="AU241" s="1">
        <v>0.0</v>
      </c>
      <c r="AV241" s="1">
        <v>1.0</v>
      </c>
      <c r="AW241" s="1">
        <v>0.0</v>
      </c>
      <c r="AX241" s="1">
        <v>52673.0</v>
      </c>
      <c r="AY241" s="1" t="s">
        <v>295</v>
      </c>
      <c r="AZ241" s="1" t="s">
        <v>295</v>
      </c>
      <c r="BA241" s="1">
        <v>0.0</v>
      </c>
      <c r="BB241" s="1">
        <v>0.0</v>
      </c>
      <c r="BC241" s="1">
        <v>0.0</v>
      </c>
      <c r="BD241" s="1">
        <v>0.0</v>
      </c>
      <c r="BE241" s="1" t="s">
        <v>295</v>
      </c>
      <c r="BF241" s="1" t="s">
        <v>295</v>
      </c>
      <c r="BG241" s="1">
        <v>0.0</v>
      </c>
      <c r="BH241" s="1">
        <v>0.0</v>
      </c>
      <c r="BI241" s="1">
        <v>0.0</v>
      </c>
      <c r="BJ241" s="1">
        <v>0.5</v>
      </c>
      <c r="BK241" s="1">
        <v>0.0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 t="s">
        <v>295</v>
      </c>
      <c r="BR241" s="1">
        <v>0.0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1.0</v>
      </c>
      <c r="CA241" s="1" t="s">
        <v>296</v>
      </c>
      <c r="CB241" s="1" t="s">
        <v>296</v>
      </c>
      <c r="CC241" s="1" t="s">
        <v>296</v>
      </c>
      <c r="CD241" s="1" t="s">
        <v>296</v>
      </c>
      <c r="CE241" s="1" t="s">
        <v>296</v>
      </c>
      <c r="CF241" s="1" t="s">
        <v>296</v>
      </c>
      <c r="CG241" s="1" t="s">
        <v>296</v>
      </c>
      <c r="CH241" s="1" t="s">
        <v>296</v>
      </c>
      <c r="CI241" s="1" t="s">
        <v>296</v>
      </c>
      <c r="CJ241" s="1" t="s">
        <v>296</v>
      </c>
      <c r="CK241" s="1" t="s">
        <v>296</v>
      </c>
      <c r="CL241" s="1" t="s">
        <v>296</v>
      </c>
      <c r="CM241" s="1" t="s">
        <v>296</v>
      </c>
      <c r="CN241" s="1" t="s">
        <v>296</v>
      </c>
      <c r="CO241" s="1" t="s">
        <v>296</v>
      </c>
      <c r="CP241" s="1" t="s">
        <v>296</v>
      </c>
      <c r="CQ241" s="1" t="s">
        <v>296</v>
      </c>
      <c r="CR241" s="1" t="s">
        <v>296</v>
      </c>
      <c r="CS241" s="1" t="s">
        <v>296</v>
      </c>
      <c r="CT241" s="1" t="s">
        <v>296</v>
      </c>
      <c r="CU241" s="1" t="s">
        <v>296</v>
      </c>
      <c r="CV241" s="1" t="s">
        <v>296</v>
      </c>
      <c r="CW241" s="1" t="s">
        <v>296</v>
      </c>
      <c r="CX241" s="1" t="s">
        <v>296</v>
      </c>
      <c r="CY241" s="1" t="s">
        <v>296</v>
      </c>
      <c r="CZ241" s="1" t="s">
        <v>296</v>
      </c>
      <c r="DA241" s="1" t="s">
        <v>296</v>
      </c>
      <c r="DB241" s="1" t="s">
        <v>296</v>
      </c>
      <c r="DC241" s="1" t="s">
        <v>296</v>
      </c>
      <c r="DD241" s="1" t="s">
        <v>296</v>
      </c>
      <c r="DE241" s="1" t="s">
        <v>296</v>
      </c>
      <c r="DF241" s="1" t="s">
        <v>296</v>
      </c>
      <c r="DG241" s="1" t="s">
        <v>296</v>
      </c>
      <c r="DH241" s="1" t="s">
        <v>296</v>
      </c>
      <c r="DI241" s="1">
        <v>2000.00851851852</v>
      </c>
      <c r="DJ241" s="1">
        <v>1681.20415508873</v>
      </c>
      <c r="DK241" s="1">
        <v>0.840598497217431</v>
      </c>
      <c r="DL241" s="1">
        <v>0.160755099629642</v>
      </c>
      <c r="DM241" s="1">
        <v>1.65</v>
      </c>
      <c r="DN241" s="1">
        <v>0.5</v>
      </c>
      <c r="DO241" s="1" t="s">
        <v>297</v>
      </c>
      <c r="DP241" s="1">
        <v>2.0</v>
      </c>
      <c r="DQ241" s="1" t="b">
        <v>1</v>
      </c>
      <c r="DR241" s="1">
        <v>1.68814601E9</v>
      </c>
      <c r="DS241" s="1">
        <v>725.771888888889</v>
      </c>
      <c r="DT241" s="1">
        <v>758.083</v>
      </c>
      <c r="DU241" s="1">
        <v>24.7868851851852</v>
      </c>
      <c r="DV241" s="1">
        <v>24.1454888888889</v>
      </c>
      <c r="DW241" s="1">
        <v>752.508444444444</v>
      </c>
      <c r="DX241" s="1">
        <v>28.6801407407407</v>
      </c>
      <c r="DY241" s="1">
        <v>499.981407407407</v>
      </c>
      <c r="DZ241" s="1">
        <v>101.574444444444</v>
      </c>
      <c r="EA241" s="1">
        <v>0.099933</v>
      </c>
      <c r="EB241" s="1">
        <v>32.8733962962963</v>
      </c>
      <c r="EC241" s="1">
        <v>34.0392851851852</v>
      </c>
      <c r="ED241" s="1">
        <v>999.9</v>
      </c>
      <c r="EE241" s="1">
        <v>0.0</v>
      </c>
      <c r="EF241" s="1">
        <v>0.0</v>
      </c>
      <c r="EG241" s="1">
        <v>10001.3881481481</v>
      </c>
      <c r="EH241" s="1">
        <v>0.0</v>
      </c>
      <c r="EI241" s="1">
        <v>710.539407407407</v>
      </c>
      <c r="EJ241" s="1">
        <v>-32.3110703703704</v>
      </c>
      <c r="EK241" s="1">
        <v>744.218148148148</v>
      </c>
      <c r="EL241" s="1">
        <v>776.839814814815</v>
      </c>
      <c r="EM241" s="1">
        <v>0.641388</v>
      </c>
      <c r="EN241" s="1">
        <v>758.083</v>
      </c>
      <c r="EO241" s="1">
        <v>24.1454888888889</v>
      </c>
      <c r="EP241" s="1">
        <v>2.51771296296296</v>
      </c>
      <c r="EQ241" s="1">
        <v>2.45256481481481</v>
      </c>
      <c r="ER241" s="1">
        <v>21.1414296296296</v>
      </c>
      <c r="ES241" s="1">
        <v>20.7150777777778</v>
      </c>
      <c r="ET241" s="1">
        <v>2000.00851851852</v>
      </c>
      <c r="EU241" s="1">
        <v>0.98000037037037</v>
      </c>
      <c r="EV241" s="1">
        <v>0.0199997259259259</v>
      </c>
      <c r="EW241" s="1">
        <v>0.0</v>
      </c>
      <c r="EX241" s="1">
        <v>146.665259259259</v>
      </c>
      <c r="EY241" s="1">
        <v>5.00078</v>
      </c>
      <c r="EZ241" s="1">
        <v>4303.22703703704</v>
      </c>
      <c r="FA241" s="1">
        <v>16379.7074074074</v>
      </c>
      <c r="FB241" s="1">
        <v>52.5065555555555</v>
      </c>
      <c r="FC241" s="1">
        <v>54.5876666666667</v>
      </c>
      <c r="FD241" s="1">
        <v>52.9813703703704</v>
      </c>
      <c r="FE241" s="1">
        <v>53.759</v>
      </c>
      <c r="FF241" s="1">
        <v>52.6571481481481</v>
      </c>
      <c r="FG241" s="1">
        <v>1955.10851851852</v>
      </c>
      <c r="FH241" s="1">
        <v>39.9</v>
      </c>
      <c r="FI241" s="1">
        <v>0.0</v>
      </c>
      <c r="FJ241" s="1">
        <v>1.6881460116E9</v>
      </c>
      <c r="FK241" s="1">
        <v>0.0</v>
      </c>
      <c r="FL241" s="1">
        <v>146.673384615385</v>
      </c>
      <c r="FM241" s="1">
        <v>2.90796580815027</v>
      </c>
      <c r="FN241" s="1">
        <v>-39.3282050728219</v>
      </c>
      <c r="FO241" s="1">
        <v>4303.71115384615</v>
      </c>
      <c r="FP241" s="1">
        <v>15.0</v>
      </c>
      <c r="FQ241" s="1">
        <v>1.6881438366E9</v>
      </c>
      <c r="FR241" s="3">
        <v>0.5351388888888889</v>
      </c>
      <c r="FS241" s="1">
        <v>1.6881438366E9</v>
      </c>
      <c r="FT241" s="1">
        <v>1.6881438366E9</v>
      </c>
      <c r="FU241" s="1">
        <v>8.0</v>
      </c>
      <c r="FV241" s="1">
        <v>0.776</v>
      </c>
      <c r="FW241" s="1">
        <v>0.099</v>
      </c>
      <c r="FX241" s="1">
        <v>-22.351</v>
      </c>
      <c r="FY241" s="1">
        <v>-3.623</v>
      </c>
      <c r="FZ241" s="1">
        <v>421.0</v>
      </c>
      <c r="GA241" s="1">
        <v>20.0</v>
      </c>
      <c r="GB241" s="1">
        <v>0.31</v>
      </c>
      <c r="GC241" s="1">
        <v>0.05</v>
      </c>
      <c r="GD241" s="1">
        <v>-32.2917341463415</v>
      </c>
      <c r="GE241" s="1">
        <v>-0.72065226480833</v>
      </c>
      <c r="GF241" s="1">
        <v>0.139174895426418</v>
      </c>
      <c r="GG241" s="1">
        <v>0.0</v>
      </c>
      <c r="GH241" s="1">
        <v>0.626381463414634</v>
      </c>
      <c r="GI241" s="1">
        <v>0.116342299651568</v>
      </c>
      <c r="GJ241" s="1">
        <v>0.0346642537557609</v>
      </c>
      <c r="GK241" s="1">
        <v>1.0</v>
      </c>
      <c r="GL241" s="1">
        <v>1.0</v>
      </c>
      <c r="GM241" s="1">
        <v>2.0</v>
      </c>
      <c r="GN241" s="5">
        <v>45293.0</v>
      </c>
      <c r="GO241" s="1">
        <v>3.1011</v>
      </c>
      <c r="GP241" s="1">
        <v>2.75824</v>
      </c>
      <c r="GQ241" s="1">
        <v>0.146832</v>
      </c>
      <c r="GR241" s="1">
        <v>0.147599</v>
      </c>
      <c r="GS241" s="1">
        <v>0.132137</v>
      </c>
      <c r="GT241" s="1">
        <v>0.117871</v>
      </c>
      <c r="GU241" s="1">
        <v>21247.7</v>
      </c>
      <c r="GV241" s="1">
        <v>20218.5</v>
      </c>
      <c r="GW241" s="1">
        <v>25495.1</v>
      </c>
      <c r="GX241" s="1">
        <v>24108.3</v>
      </c>
      <c r="GY241" s="1">
        <v>35594.2</v>
      </c>
      <c r="GZ241" s="1">
        <v>30964.6</v>
      </c>
      <c r="HA241" s="1">
        <v>44589.6</v>
      </c>
      <c r="HB241" s="1">
        <v>37940.6</v>
      </c>
      <c r="HC241" s="1">
        <v>1.71148</v>
      </c>
      <c r="HD241" s="1">
        <v>1.62997</v>
      </c>
      <c r="HE241" s="1">
        <v>-0.0732392</v>
      </c>
      <c r="HF241" s="1">
        <v>0.0</v>
      </c>
      <c r="HG241" s="1">
        <v>35.1965</v>
      </c>
      <c r="HH241" s="1">
        <v>999.9</v>
      </c>
      <c r="HI241" s="1">
        <v>36.9</v>
      </c>
      <c r="HJ241" s="1">
        <v>49.0</v>
      </c>
      <c r="HK241" s="1">
        <v>42.9174</v>
      </c>
      <c r="HL241" s="1">
        <v>62.8563</v>
      </c>
      <c r="HM241" s="1">
        <v>22.8606</v>
      </c>
      <c r="HN241" s="1">
        <v>1.0</v>
      </c>
      <c r="HO241" s="1">
        <v>1.83572</v>
      </c>
      <c r="HP241" s="1">
        <v>9.28105</v>
      </c>
      <c r="HQ241" s="1">
        <v>20.0481</v>
      </c>
      <c r="HR241" s="1">
        <v>5.20381</v>
      </c>
      <c r="HS241" s="1">
        <v>11.9923</v>
      </c>
      <c r="HT241" s="1">
        <v>4.95895</v>
      </c>
      <c r="HU241" s="1">
        <v>3.27425</v>
      </c>
      <c r="HV241" s="1">
        <v>9999.0</v>
      </c>
      <c r="HW241" s="1">
        <v>9999.0</v>
      </c>
      <c r="HX241" s="1">
        <v>9999.0</v>
      </c>
      <c r="HY241" s="1">
        <v>113.4</v>
      </c>
      <c r="HZ241" s="1">
        <v>1.86386</v>
      </c>
      <c r="IA241" s="1">
        <v>1.86026</v>
      </c>
      <c r="IB241" s="1">
        <v>1.85867</v>
      </c>
      <c r="IC241" s="1">
        <v>1.85989</v>
      </c>
      <c r="ID241" s="1">
        <v>1.85984</v>
      </c>
      <c r="IE241" s="1">
        <v>1.85854</v>
      </c>
      <c r="IF241" s="1">
        <v>1.85772</v>
      </c>
      <c r="IG241" s="1">
        <v>1.85242</v>
      </c>
      <c r="IH241" s="1">
        <v>0.0</v>
      </c>
      <c r="II241" s="1">
        <v>0.0</v>
      </c>
      <c r="IJ241" s="1">
        <v>0.0</v>
      </c>
      <c r="IK241" s="1">
        <v>0.0</v>
      </c>
      <c r="IL241" s="1">
        <v>0.0</v>
      </c>
      <c r="IM241" s="1" t="s">
        <v>298</v>
      </c>
      <c r="IN241" s="1" t="s">
        <v>299</v>
      </c>
      <c r="IO241" s="1" t="s">
        <v>299</v>
      </c>
      <c r="IP241" s="1" t="s">
        <v>299</v>
      </c>
      <c r="IQ241" s="1" t="s">
        <v>299</v>
      </c>
      <c r="IR241" s="1">
        <v>0.0</v>
      </c>
      <c r="IS241" s="1">
        <v>100.0</v>
      </c>
      <c r="IT241" s="1">
        <v>100.0</v>
      </c>
      <c r="IU241" s="1">
        <v>-27.059</v>
      </c>
      <c r="IV241" s="1">
        <v>-3.8894</v>
      </c>
      <c r="IW241" s="1">
        <v>-14.312895743931</v>
      </c>
      <c r="IX241" s="1">
        <v>-0.020830196992423</v>
      </c>
      <c r="IY241" s="4">
        <v>6.53372239223948E-6</v>
      </c>
      <c r="IZ241" s="4">
        <v>-1.0545266758139E-9</v>
      </c>
      <c r="JA241" s="1">
        <v>-1.67381482773183</v>
      </c>
      <c r="JB241" s="1">
        <v>-0.110792900918253</v>
      </c>
      <c r="JC241" s="1">
        <v>0.00147621998962422</v>
      </c>
      <c r="JD241" s="4">
        <v>-1.08581086098185E-5</v>
      </c>
      <c r="JE241" s="1">
        <v>3.0</v>
      </c>
      <c r="JF241" s="1">
        <v>1949.0</v>
      </c>
      <c r="JG241" s="1">
        <v>2.0</v>
      </c>
      <c r="JH241" s="1">
        <v>64.0</v>
      </c>
      <c r="JI241" s="1">
        <v>36.3</v>
      </c>
      <c r="JJ241" s="1">
        <v>36.3</v>
      </c>
      <c r="JK241" s="1">
        <v>1.97266</v>
      </c>
      <c r="JL241" s="1">
        <v>2.72339</v>
      </c>
      <c r="JM241" s="1">
        <v>1.49658</v>
      </c>
      <c r="JN241" s="1">
        <v>2.31812</v>
      </c>
      <c r="JO241" s="1">
        <v>1.54785</v>
      </c>
      <c r="JP241" s="1">
        <v>2.39502</v>
      </c>
      <c r="JQ241" s="1">
        <v>51.9684</v>
      </c>
      <c r="JR241" s="1">
        <v>14.2459</v>
      </c>
      <c r="JS241" s="1">
        <v>18.0</v>
      </c>
      <c r="JT241" s="1">
        <v>503.02</v>
      </c>
      <c r="JU241" s="1">
        <v>458.447</v>
      </c>
      <c r="JV241" s="1">
        <v>27.0562</v>
      </c>
      <c r="JW241" s="1">
        <v>47.3976</v>
      </c>
      <c r="JX241" s="1">
        <v>29.9995</v>
      </c>
      <c r="JY241" s="1">
        <v>47.0088</v>
      </c>
      <c r="JZ241" s="1">
        <v>46.8024</v>
      </c>
      <c r="KA241" s="1">
        <v>39.7275</v>
      </c>
      <c r="KB241" s="1">
        <v>33.8311</v>
      </c>
      <c r="KC241" s="1">
        <v>0.0</v>
      </c>
      <c r="KD241" s="1">
        <v>21.6887</v>
      </c>
      <c r="KE241" s="1">
        <v>807.812</v>
      </c>
      <c r="KF241" s="1">
        <v>24.1799</v>
      </c>
      <c r="KG241" s="1">
        <v>97.4362</v>
      </c>
      <c r="KH241" s="1">
        <v>91.6865</v>
      </c>
    </row>
    <row r="242">
      <c r="A242" s="1">
        <v>241.0</v>
      </c>
      <c r="B242" s="1">
        <v>241.0</v>
      </c>
      <c r="C242" s="1">
        <v>1.6881460225E9</v>
      </c>
      <c r="D242" s="1">
        <v>11606.5</v>
      </c>
      <c r="E242" s="2">
        <v>45107.56043981481</v>
      </c>
      <c r="F242" s="3">
        <v>0.5604398148148149</v>
      </c>
      <c r="G242" s="1">
        <v>5.0</v>
      </c>
      <c r="H242" s="1" t="s">
        <v>303</v>
      </c>
      <c r="I242" s="1" t="s">
        <v>304</v>
      </c>
      <c r="J242" s="1">
        <v>1.68814601471429E9</v>
      </c>
      <c r="K242" s="1">
        <v>0.00163931611280378</v>
      </c>
      <c r="L242" s="1">
        <v>1.63931611280379</v>
      </c>
      <c r="M242" s="1">
        <v>15.5851999534919</v>
      </c>
      <c r="N242" s="1">
        <v>741.534566553146</v>
      </c>
      <c r="O242" s="1">
        <v>277.143421544971</v>
      </c>
      <c r="P242" s="1">
        <v>28.1784244349367</v>
      </c>
      <c r="Q242" s="1">
        <v>75.3951713269179</v>
      </c>
      <c r="R242" s="1">
        <v>0.0569154597851889</v>
      </c>
      <c r="S242" s="1">
        <v>4.4780135595937</v>
      </c>
      <c r="T242" s="1">
        <v>0.0565166145027948</v>
      </c>
      <c r="U242" s="1">
        <v>0.0353584855133849</v>
      </c>
      <c r="V242" s="1">
        <v>321.515624099034</v>
      </c>
      <c r="W242" s="1">
        <v>33.8369907846551</v>
      </c>
      <c r="X242" s="1">
        <v>34.0265857142857</v>
      </c>
      <c r="Y242" s="1">
        <v>5.35093862357615</v>
      </c>
      <c r="Z242" s="1">
        <v>50.2064725899071</v>
      </c>
      <c r="AA242" s="1">
        <v>2.51586810032701</v>
      </c>
      <c r="AB242" s="1">
        <v>5.01104333872834</v>
      </c>
      <c r="AC242" s="1">
        <v>2.83507052324914</v>
      </c>
      <c r="AD242" s="1">
        <v>-72.2938405746469</v>
      </c>
      <c r="AE242" s="1">
        <v>-282.884047505375</v>
      </c>
      <c r="AF242" s="1">
        <v>-14.5303212361582</v>
      </c>
      <c r="AG242" s="1">
        <v>-48.1925852171463</v>
      </c>
      <c r="AH242" s="1">
        <v>96.7772845328882</v>
      </c>
      <c r="AI242" s="1">
        <v>1.92861119422104</v>
      </c>
      <c r="AJ242" s="1">
        <v>15.5851999534919</v>
      </c>
      <c r="AK242" s="1">
        <v>808.937178537459</v>
      </c>
      <c r="AL242" s="1">
        <v>785.373436363636</v>
      </c>
      <c r="AM242" s="1">
        <v>3.44736079695767</v>
      </c>
      <c r="AN242" s="1">
        <v>66.4554333457191</v>
      </c>
      <c r="AO242" s="1">
        <v>1.63931611280379</v>
      </c>
      <c r="AP242" s="1">
        <v>24.1175385294674</v>
      </c>
      <c r="AQ242" s="1">
        <v>24.6925375757576</v>
      </c>
      <c r="AR242" s="1">
        <v>-0.00548898450361341</v>
      </c>
      <c r="AS242" s="1">
        <v>108.100029197122</v>
      </c>
      <c r="AT242" s="1">
        <v>0.0</v>
      </c>
      <c r="AU242" s="1">
        <v>0.0</v>
      </c>
      <c r="AV242" s="1">
        <v>1.0</v>
      </c>
      <c r="AW242" s="1">
        <v>0.0</v>
      </c>
      <c r="AX242" s="1">
        <v>52753.0</v>
      </c>
      <c r="AY242" s="1" t="s">
        <v>295</v>
      </c>
      <c r="AZ242" s="1" t="s">
        <v>295</v>
      </c>
      <c r="BA242" s="1">
        <v>0.0</v>
      </c>
      <c r="BB242" s="1">
        <v>0.0</v>
      </c>
      <c r="BC242" s="1">
        <v>0.0</v>
      </c>
      <c r="BD242" s="1">
        <v>0.0</v>
      </c>
      <c r="BE242" s="1" t="s">
        <v>295</v>
      </c>
      <c r="BF242" s="1" t="s">
        <v>295</v>
      </c>
      <c r="BG242" s="1">
        <v>0.0</v>
      </c>
      <c r="BH242" s="1">
        <v>0.0</v>
      </c>
      <c r="BI242" s="1">
        <v>0.0</v>
      </c>
      <c r="BJ242" s="1">
        <v>0.5</v>
      </c>
      <c r="BK242" s="1">
        <v>0.0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 t="s">
        <v>295</v>
      </c>
      <c r="BR242" s="1">
        <v>0.0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1.0</v>
      </c>
      <c r="CA242" s="1" t="s">
        <v>296</v>
      </c>
      <c r="CB242" s="1" t="s">
        <v>296</v>
      </c>
      <c r="CC242" s="1" t="s">
        <v>296</v>
      </c>
      <c r="CD242" s="1" t="s">
        <v>296</v>
      </c>
      <c r="CE242" s="1" t="s">
        <v>296</v>
      </c>
      <c r="CF242" s="1" t="s">
        <v>296</v>
      </c>
      <c r="CG242" s="1" t="s">
        <v>296</v>
      </c>
      <c r="CH242" s="1" t="s">
        <v>296</v>
      </c>
      <c r="CI242" s="1" t="s">
        <v>296</v>
      </c>
      <c r="CJ242" s="1" t="s">
        <v>296</v>
      </c>
      <c r="CK242" s="1" t="s">
        <v>296</v>
      </c>
      <c r="CL242" s="1" t="s">
        <v>296</v>
      </c>
      <c r="CM242" s="1" t="s">
        <v>296</v>
      </c>
      <c r="CN242" s="1" t="s">
        <v>296</v>
      </c>
      <c r="CO242" s="1" t="s">
        <v>296</v>
      </c>
      <c r="CP242" s="1" t="s">
        <v>296</v>
      </c>
      <c r="CQ242" s="1" t="s">
        <v>296</v>
      </c>
      <c r="CR242" s="1" t="s">
        <v>296</v>
      </c>
      <c r="CS242" s="1" t="s">
        <v>296</v>
      </c>
      <c r="CT242" s="1" t="s">
        <v>296</v>
      </c>
      <c r="CU242" s="1" t="s">
        <v>296</v>
      </c>
      <c r="CV242" s="1" t="s">
        <v>296</v>
      </c>
      <c r="CW242" s="1" t="s">
        <v>296</v>
      </c>
      <c r="CX242" s="1" t="s">
        <v>296</v>
      </c>
      <c r="CY242" s="1" t="s">
        <v>296</v>
      </c>
      <c r="CZ242" s="1" t="s">
        <v>296</v>
      </c>
      <c r="DA242" s="1" t="s">
        <v>296</v>
      </c>
      <c r="DB242" s="1" t="s">
        <v>296</v>
      </c>
      <c r="DC242" s="1" t="s">
        <v>296</v>
      </c>
      <c r="DD242" s="1" t="s">
        <v>296</v>
      </c>
      <c r="DE242" s="1" t="s">
        <v>296</v>
      </c>
      <c r="DF242" s="1" t="s">
        <v>296</v>
      </c>
      <c r="DG242" s="1" t="s">
        <v>296</v>
      </c>
      <c r="DH242" s="1" t="s">
        <v>296</v>
      </c>
      <c r="DI242" s="1">
        <v>2000.03392857143</v>
      </c>
      <c r="DJ242" s="1">
        <v>1681.22549953318</v>
      </c>
      <c r="DK242" s="1">
        <v>0.84059848961364</v>
      </c>
      <c r="DL242" s="1">
        <v>0.160755084954326</v>
      </c>
      <c r="DM242" s="1">
        <v>1.65</v>
      </c>
      <c r="DN242" s="1">
        <v>0.5</v>
      </c>
      <c r="DO242" s="1" t="s">
        <v>297</v>
      </c>
      <c r="DP242" s="1">
        <v>2.0</v>
      </c>
      <c r="DQ242" s="1" t="b">
        <v>1</v>
      </c>
      <c r="DR242" s="1">
        <v>1.68814601471429E9</v>
      </c>
      <c r="DS242" s="1">
        <v>741.534571428572</v>
      </c>
      <c r="DT242" s="1">
        <v>773.943178571428</v>
      </c>
      <c r="DU242" s="1">
        <v>24.7443321428571</v>
      </c>
      <c r="DV242" s="1">
        <v>24.1236357142857</v>
      </c>
      <c r="DW242" s="1">
        <v>768.474178571429</v>
      </c>
      <c r="DX242" s="1">
        <v>28.6352035714286</v>
      </c>
      <c r="DY242" s="1">
        <v>499.997535714286</v>
      </c>
      <c r="DZ242" s="1">
        <v>101.574535714286</v>
      </c>
      <c r="EA242" s="1">
        <v>0.0999845678571429</v>
      </c>
      <c r="EB242" s="1">
        <v>32.8548285714286</v>
      </c>
      <c r="EC242" s="1">
        <v>34.0265857142857</v>
      </c>
      <c r="ED242" s="1">
        <v>999.9</v>
      </c>
      <c r="EE242" s="1">
        <v>0.0</v>
      </c>
      <c r="EF242" s="1">
        <v>0.0</v>
      </c>
      <c r="EG242" s="1">
        <v>9998.54178571429</v>
      </c>
      <c r="EH242" s="1">
        <v>0.0</v>
      </c>
      <c r="EI242" s="1">
        <v>711.136214285714</v>
      </c>
      <c r="EJ242" s="1">
        <v>-32.4085392857143</v>
      </c>
      <c r="EK242" s="1">
        <v>760.348357142857</v>
      </c>
      <c r="EL242" s="1">
        <v>793.074928571428</v>
      </c>
      <c r="EM242" s="1">
        <v>0.620692535714286</v>
      </c>
      <c r="EN242" s="1">
        <v>773.943178571428</v>
      </c>
      <c r="EO242" s="1">
        <v>24.1236357142857</v>
      </c>
      <c r="EP242" s="1">
        <v>2.51339107142857</v>
      </c>
      <c r="EQ242" s="1">
        <v>2.450345</v>
      </c>
      <c r="ER242" s="1">
        <v>21.1134571428571</v>
      </c>
      <c r="ES242" s="1">
        <v>20.7003857142857</v>
      </c>
      <c r="ET242" s="1">
        <v>2000.03392857143</v>
      </c>
      <c r="EU242" s="1">
        <v>0.980000464285714</v>
      </c>
      <c r="EV242" s="1">
        <v>0.0199995714285714</v>
      </c>
      <c r="EW242" s="1">
        <v>0.0</v>
      </c>
      <c r="EX242" s="1">
        <v>146.915214285714</v>
      </c>
      <c r="EY242" s="1">
        <v>5.00078</v>
      </c>
      <c r="EZ242" s="1">
        <v>4310.98</v>
      </c>
      <c r="FA242" s="1">
        <v>16379.9142857143</v>
      </c>
      <c r="FB242" s="1">
        <v>52.493</v>
      </c>
      <c r="FC242" s="1">
        <v>54.5755</v>
      </c>
      <c r="FD242" s="1">
        <v>52.9551071428571</v>
      </c>
      <c r="FE242" s="1">
        <v>53.7473571428571</v>
      </c>
      <c r="FF242" s="1">
        <v>52.6426071428571</v>
      </c>
      <c r="FG242" s="1">
        <v>1955.13392857143</v>
      </c>
      <c r="FH242" s="1">
        <v>39.9</v>
      </c>
      <c r="FI242" s="1">
        <v>0.0</v>
      </c>
      <c r="FJ242" s="1">
        <v>1.688146017E9</v>
      </c>
      <c r="FK242" s="1">
        <v>0.0</v>
      </c>
      <c r="FL242" s="1">
        <v>146.96128</v>
      </c>
      <c r="FM242" s="1">
        <v>2.62430767875891</v>
      </c>
      <c r="FN242" s="1">
        <v>258.953845713205</v>
      </c>
      <c r="FO242" s="1">
        <v>4312.538</v>
      </c>
      <c r="FP242" s="1">
        <v>15.0</v>
      </c>
      <c r="FQ242" s="1">
        <v>1.6881438366E9</v>
      </c>
      <c r="FR242" s="3">
        <v>0.5351388888888889</v>
      </c>
      <c r="FS242" s="1">
        <v>1.6881438366E9</v>
      </c>
      <c r="FT242" s="1">
        <v>1.6881438366E9</v>
      </c>
      <c r="FU242" s="1">
        <v>8.0</v>
      </c>
      <c r="FV242" s="1">
        <v>0.776</v>
      </c>
      <c r="FW242" s="1">
        <v>0.099</v>
      </c>
      <c r="FX242" s="1">
        <v>-22.351</v>
      </c>
      <c r="FY242" s="1">
        <v>-3.623</v>
      </c>
      <c r="FZ242" s="1">
        <v>421.0</v>
      </c>
      <c r="GA242" s="1">
        <v>20.0</v>
      </c>
      <c r="GB242" s="1">
        <v>0.31</v>
      </c>
      <c r="GC242" s="1">
        <v>0.05</v>
      </c>
      <c r="GD242" s="1">
        <v>-32.3522634146341</v>
      </c>
      <c r="GE242" s="1">
        <v>-1.50574703832751</v>
      </c>
      <c r="GF242" s="1">
        <v>0.184113384678053</v>
      </c>
      <c r="GG242" s="1">
        <v>0.0</v>
      </c>
      <c r="GH242" s="1">
        <v>0.626393951219512</v>
      </c>
      <c r="GI242" s="1">
        <v>-0.142461846689895</v>
      </c>
      <c r="GJ242" s="1">
        <v>0.0346925666101201</v>
      </c>
      <c r="GK242" s="1">
        <v>1.0</v>
      </c>
      <c r="GL242" s="1">
        <v>1.0</v>
      </c>
      <c r="GM242" s="1">
        <v>2.0</v>
      </c>
      <c r="GN242" s="5">
        <v>45293.0</v>
      </c>
      <c r="GO242" s="1">
        <v>3.10078</v>
      </c>
      <c r="GP242" s="1">
        <v>2.75843</v>
      </c>
      <c r="GQ242" s="1">
        <v>0.148996</v>
      </c>
      <c r="GR242" s="1">
        <v>0.149677</v>
      </c>
      <c r="GS242" s="1">
        <v>0.132039</v>
      </c>
      <c r="GT242" s="1">
        <v>0.117855</v>
      </c>
      <c r="GU242" s="1">
        <v>21194.0</v>
      </c>
      <c r="GV242" s="1">
        <v>20169.4</v>
      </c>
      <c r="GW242" s="1">
        <v>25495.5</v>
      </c>
      <c r="GX242" s="1">
        <v>24108.6</v>
      </c>
      <c r="GY242" s="1">
        <v>35598.8</v>
      </c>
      <c r="GZ242" s="1">
        <v>30965.9</v>
      </c>
      <c r="HA242" s="1">
        <v>44590.2</v>
      </c>
      <c r="HB242" s="1">
        <v>37941.3</v>
      </c>
      <c r="HC242" s="1">
        <v>1.71122</v>
      </c>
      <c r="HD242" s="1">
        <v>1.6301</v>
      </c>
      <c r="HE242" s="1">
        <v>-0.0715815</v>
      </c>
      <c r="HF242" s="1">
        <v>0.0</v>
      </c>
      <c r="HG242" s="1">
        <v>35.1586</v>
      </c>
      <c r="HH242" s="1">
        <v>999.9</v>
      </c>
      <c r="HI242" s="1">
        <v>36.9</v>
      </c>
      <c r="HJ242" s="1">
        <v>49.0</v>
      </c>
      <c r="HK242" s="1">
        <v>42.9131</v>
      </c>
      <c r="HL242" s="1">
        <v>62.9263</v>
      </c>
      <c r="HM242" s="1">
        <v>22.9247</v>
      </c>
      <c r="HN242" s="1">
        <v>1.0</v>
      </c>
      <c r="HO242" s="1">
        <v>1.83503</v>
      </c>
      <c r="HP242" s="1">
        <v>9.28105</v>
      </c>
      <c r="HQ242" s="1">
        <v>20.048</v>
      </c>
      <c r="HR242" s="1">
        <v>5.20411</v>
      </c>
      <c r="HS242" s="1">
        <v>11.992</v>
      </c>
      <c r="HT242" s="1">
        <v>4.9592</v>
      </c>
      <c r="HU242" s="1">
        <v>3.2745</v>
      </c>
      <c r="HV242" s="1">
        <v>9999.0</v>
      </c>
      <c r="HW242" s="1">
        <v>9999.0</v>
      </c>
      <c r="HX242" s="1">
        <v>9999.0</v>
      </c>
      <c r="HY242" s="1">
        <v>113.4</v>
      </c>
      <c r="HZ242" s="1">
        <v>1.86386</v>
      </c>
      <c r="IA242" s="1">
        <v>1.86027</v>
      </c>
      <c r="IB242" s="1">
        <v>1.85869</v>
      </c>
      <c r="IC242" s="1">
        <v>1.85991</v>
      </c>
      <c r="ID242" s="1">
        <v>1.85986</v>
      </c>
      <c r="IE242" s="1">
        <v>1.85854</v>
      </c>
      <c r="IF242" s="1">
        <v>1.85768</v>
      </c>
      <c r="IG242" s="1">
        <v>1.85242</v>
      </c>
      <c r="IH242" s="1">
        <v>0.0</v>
      </c>
      <c r="II242" s="1">
        <v>0.0</v>
      </c>
      <c r="IJ242" s="1">
        <v>0.0</v>
      </c>
      <c r="IK242" s="1">
        <v>0.0</v>
      </c>
      <c r="IL242" s="1">
        <v>0.0</v>
      </c>
      <c r="IM242" s="1" t="s">
        <v>298</v>
      </c>
      <c r="IN242" s="1" t="s">
        <v>299</v>
      </c>
      <c r="IO242" s="1" t="s">
        <v>299</v>
      </c>
      <c r="IP242" s="1" t="s">
        <v>299</v>
      </c>
      <c r="IQ242" s="1" t="s">
        <v>299</v>
      </c>
      <c r="IR242" s="1">
        <v>0.0</v>
      </c>
      <c r="IS242" s="1">
        <v>100.0</v>
      </c>
      <c r="IT242" s="1">
        <v>100.0</v>
      </c>
      <c r="IU242" s="1">
        <v>-27.272</v>
      </c>
      <c r="IV242" s="1">
        <v>-3.8879</v>
      </c>
      <c r="IW242" s="1">
        <v>-14.312895743931</v>
      </c>
      <c r="IX242" s="1">
        <v>-0.020830196992423</v>
      </c>
      <c r="IY242" s="4">
        <v>6.53372239223948E-6</v>
      </c>
      <c r="IZ242" s="4">
        <v>-1.0545266758139E-9</v>
      </c>
      <c r="JA242" s="1">
        <v>-1.67381482773183</v>
      </c>
      <c r="JB242" s="1">
        <v>-0.110792900918253</v>
      </c>
      <c r="JC242" s="1">
        <v>0.00147621998962422</v>
      </c>
      <c r="JD242" s="4">
        <v>-1.08581086098185E-5</v>
      </c>
      <c r="JE242" s="1">
        <v>3.0</v>
      </c>
      <c r="JF242" s="1">
        <v>1949.0</v>
      </c>
      <c r="JG242" s="1">
        <v>2.0</v>
      </c>
      <c r="JH242" s="1">
        <v>64.0</v>
      </c>
      <c r="JI242" s="1">
        <v>36.4</v>
      </c>
      <c r="JJ242" s="1">
        <v>36.4</v>
      </c>
      <c r="JK242" s="1">
        <v>2.00806</v>
      </c>
      <c r="JL242" s="1">
        <v>2.72339</v>
      </c>
      <c r="JM242" s="1">
        <v>1.49658</v>
      </c>
      <c r="JN242" s="1">
        <v>2.31934</v>
      </c>
      <c r="JO242" s="1">
        <v>1.54785</v>
      </c>
      <c r="JP242" s="1">
        <v>2.3877</v>
      </c>
      <c r="JQ242" s="1">
        <v>51.9684</v>
      </c>
      <c r="JR242" s="1">
        <v>14.2371</v>
      </c>
      <c r="JS242" s="1">
        <v>18.0</v>
      </c>
      <c r="JT242" s="1">
        <v>502.853</v>
      </c>
      <c r="JU242" s="1">
        <v>458.511</v>
      </c>
      <c r="JV242" s="1">
        <v>27.0292</v>
      </c>
      <c r="JW242" s="1">
        <v>47.3922</v>
      </c>
      <c r="JX242" s="1">
        <v>29.9995</v>
      </c>
      <c r="JY242" s="1">
        <v>47.0088</v>
      </c>
      <c r="JZ242" s="1">
        <v>46.7984</v>
      </c>
      <c r="KA242" s="1">
        <v>40.3715</v>
      </c>
      <c r="KB242" s="1">
        <v>33.8311</v>
      </c>
      <c r="KC242" s="1">
        <v>0.0</v>
      </c>
      <c r="KD242" s="1">
        <v>21.6753</v>
      </c>
      <c r="KE242" s="1">
        <v>821.18</v>
      </c>
      <c r="KF242" s="1">
        <v>24.1853</v>
      </c>
      <c r="KG242" s="1">
        <v>97.4376</v>
      </c>
      <c r="KH242" s="1">
        <v>91.6881</v>
      </c>
    </row>
    <row r="243">
      <c r="A243" s="1">
        <v>242.0</v>
      </c>
      <c r="B243" s="1">
        <v>242.0</v>
      </c>
      <c r="C243" s="1">
        <v>1.6881460275E9</v>
      </c>
      <c r="D243" s="1">
        <v>11611.5</v>
      </c>
      <c r="E243" s="2">
        <v>45107.56049768518</v>
      </c>
      <c r="F243" s="3">
        <v>0.5604976851851852</v>
      </c>
      <c r="G243" s="1">
        <v>5.0</v>
      </c>
      <c r="H243" s="1" t="s">
        <v>303</v>
      </c>
      <c r="I243" s="1" t="s">
        <v>304</v>
      </c>
      <c r="J243" s="1">
        <v>1.68814602E9</v>
      </c>
      <c r="K243" s="1">
        <v>0.00167524261093941</v>
      </c>
      <c r="L243" s="1">
        <v>1.67524261093941</v>
      </c>
      <c r="M243" s="1">
        <v>14.7931755798212</v>
      </c>
      <c r="N243" s="1">
        <v>759.236328705648</v>
      </c>
      <c r="O243" s="1">
        <v>324.864686468813</v>
      </c>
      <c r="P243" s="1">
        <v>33.0305329373774</v>
      </c>
      <c r="Q243" s="1">
        <v>77.1951572673407</v>
      </c>
      <c r="R243" s="1">
        <v>0.0581924588324378</v>
      </c>
      <c r="S243" s="1">
        <v>4.47955757585632</v>
      </c>
      <c r="T243" s="1">
        <v>0.0577757284810306</v>
      </c>
      <c r="U243" s="1">
        <v>0.0361470228732192</v>
      </c>
      <c r="V243" s="1">
        <v>321.519607765712</v>
      </c>
      <c r="W243" s="1">
        <v>33.8111933631525</v>
      </c>
      <c r="X243" s="1">
        <v>34.0106592592593</v>
      </c>
      <c r="Y243" s="1">
        <v>5.34618770675763</v>
      </c>
      <c r="Z243" s="1">
        <v>50.1834705583533</v>
      </c>
      <c r="AA243" s="1">
        <v>2.51199272649384</v>
      </c>
      <c r="AB243" s="1">
        <v>5.00561778319596</v>
      </c>
      <c r="AC243" s="1">
        <v>2.83419498026379</v>
      </c>
      <c r="AD243" s="1">
        <v>-73.8781991424282</v>
      </c>
      <c r="AE243" s="1">
        <v>-283.786208771008</v>
      </c>
      <c r="AF243" s="1">
        <v>-14.5691272438377</v>
      </c>
      <c r="AG243" s="1">
        <v>-50.7139273915628</v>
      </c>
      <c r="AH243" s="1">
        <v>96.9182185750626</v>
      </c>
      <c r="AI243" s="1">
        <v>1.82195006995822</v>
      </c>
      <c r="AJ243" s="1">
        <v>14.7931755798212</v>
      </c>
      <c r="AK243" s="1">
        <v>825.755800180888</v>
      </c>
      <c r="AL243" s="1">
        <v>802.524939393939</v>
      </c>
      <c r="AM243" s="1">
        <v>3.43501895520443</v>
      </c>
      <c r="AN243" s="1">
        <v>66.4554333457191</v>
      </c>
      <c r="AO243" s="1">
        <v>1.67524261093941</v>
      </c>
      <c r="AP243" s="1">
        <v>24.1169947972066</v>
      </c>
      <c r="AQ243" s="1">
        <v>24.6692763636364</v>
      </c>
      <c r="AR243" s="1">
        <v>-0.00151795754273182</v>
      </c>
      <c r="AS243" s="1">
        <v>108.100029197122</v>
      </c>
      <c r="AT243" s="1">
        <v>0.0</v>
      </c>
      <c r="AU243" s="1">
        <v>0.0</v>
      </c>
      <c r="AV243" s="1">
        <v>1.0</v>
      </c>
      <c r="AW243" s="1">
        <v>0.0</v>
      </c>
      <c r="AX243" s="1">
        <v>52728.0</v>
      </c>
      <c r="AY243" s="1" t="s">
        <v>295</v>
      </c>
      <c r="AZ243" s="1" t="s">
        <v>295</v>
      </c>
      <c r="BA243" s="1">
        <v>0.0</v>
      </c>
      <c r="BB243" s="1">
        <v>0.0</v>
      </c>
      <c r="BC243" s="1">
        <v>0.0</v>
      </c>
      <c r="BD243" s="1">
        <v>0.0</v>
      </c>
      <c r="BE243" s="1" t="s">
        <v>295</v>
      </c>
      <c r="BF243" s="1" t="s">
        <v>295</v>
      </c>
      <c r="BG243" s="1">
        <v>0.0</v>
      </c>
      <c r="BH243" s="1">
        <v>0.0</v>
      </c>
      <c r="BI243" s="1">
        <v>0.0</v>
      </c>
      <c r="BJ243" s="1">
        <v>0.5</v>
      </c>
      <c r="BK243" s="1">
        <v>0.0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 t="s">
        <v>295</v>
      </c>
      <c r="BR243" s="1">
        <v>0.0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1.0</v>
      </c>
      <c r="CA243" s="1" t="s">
        <v>296</v>
      </c>
      <c r="CB243" s="1" t="s">
        <v>296</v>
      </c>
      <c r="CC243" s="1" t="s">
        <v>296</v>
      </c>
      <c r="CD243" s="1" t="s">
        <v>296</v>
      </c>
      <c r="CE243" s="1" t="s">
        <v>296</v>
      </c>
      <c r="CF243" s="1" t="s">
        <v>296</v>
      </c>
      <c r="CG243" s="1" t="s">
        <v>296</v>
      </c>
      <c r="CH243" s="1" t="s">
        <v>296</v>
      </c>
      <c r="CI243" s="1" t="s">
        <v>296</v>
      </c>
      <c r="CJ243" s="1" t="s">
        <v>296</v>
      </c>
      <c r="CK243" s="1" t="s">
        <v>296</v>
      </c>
      <c r="CL243" s="1" t="s">
        <v>296</v>
      </c>
      <c r="CM243" s="1" t="s">
        <v>296</v>
      </c>
      <c r="CN243" s="1" t="s">
        <v>296</v>
      </c>
      <c r="CO243" s="1" t="s">
        <v>296</v>
      </c>
      <c r="CP243" s="1" t="s">
        <v>296</v>
      </c>
      <c r="CQ243" s="1" t="s">
        <v>296</v>
      </c>
      <c r="CR243" s="1" t="s">
        <v>296</v>
      </c>
      <c r="CS243" s="1" t="s">
        <v>296</v>
      </c>
      <c r="CT243" s="1" t="s">
        <v>296</v>
      </c>
      <c r="CU243" s="1" t="s">
        <v>296</v>
      </c>
      <c r="CV243" s="1" t="s">
        <v>296</v>
      </c>
      <c r="CW243" s="1" t="s">
        <v>296</v>
      </c>
      <c r="CX243" s="1" t="s">
        <v>296</v>
      </c>
      <c r="CY243" s="1" t="s">
        <v>296</v>
      </c>
      <c r="CZ243" s="1" t="s">
        <v>296</v>
      </c>
      <c r="DA243" s="1" t="s">
        <v>296</v>
      </c>
      <c r="DB243" s="1" t="s">
        <v>296</v>
      </c>
      <c r="DC243" s="1" t="s">
        <v>296</v>
      </c>
      <c r="DD243" s="1" t="s">
        <v>296</v>
      </c>
      <c r="DE243" s="1" t="s">
        <v>296</v>
      </c>
      <c r="DF243" s="1" t="s">
        <v>296</v>
      </c>
      <c r="DG243" s="1" t="s">
        <v>296</v>
      </c>
      <c r="DH243" s="1" t="s">
        <v>296</v>
      </c>
      <c r="DI243" s="1">
        <v>2000.05888888889</v>
      </c>
      <c r="DJ243" s="1">
        <v>1681.24646619985</v>
      </c>
      <c r="DK243" s="1">
        <v>0.840598482144618</v>
      </c>
      <c r="DL243" s="1">
        <v>0.160755070539112</v>
      </c>
      <c r="DM243" s="1">
        <v>1.65</v>
      </c>
      <c r="DN243" s="1">
        <v>0.5</v>
      </c>
      <c r="DO243" s="1" t="s">
        <v>297</v>
      </c>
      <c r="DP243" s="1">
        <v>2.0</v>
      </c>
      <c r="DQ243" s="1" t="b">
        <v>1</v>
      </c>
      <c r="DR243" s="1">
        <v>1.68814602E9</v>
      </c>
      <c r="DS243" s="1">
        <v>759.236333333333</v>
      </c>
      <c r="DT243" s="1">
        <v>791.675</v>
      </c>
      <c r="DU243" s="1">
        <v>24.706162962963</v>
      </c>
      <c r="DV243" s="1">
        <v>24.1197888888889</v>
      </c>
      <c r="DW243" s="1">
        <v>786.401555555556</v>
      </c>
      <c r="DX243" s="1">
        <v>28.5949</v>
      </c>
      <c r="DY243" s="1">
        <v>500.012814814815</v>
      </c>
      <c r="DZ243" s="1">
        <v>101.574666666667</v>
      </c>
      <c r="EA243" s="1">
        <v>0.100074581481481</v>
      </c>
      <c r="EB243" s="1">
        <v>32.8355703703704</v>
      </c>
      <c r="EC243" s="1">
        <v>34.0106592592593</v>
      </c>
      <c r="ED243" s="1">
        <v>999.9</v>
      </c>
      <c r="EE243" s="1">
        <v>0.0</v>
      </c>
      <c r="EF243" s="1">
        <v>0.0</v>
      </c>
      <c r="EG243" s="1">
        <v>10003.2303703704</v>
      </c>
      <c r="EH243" s="1">
        <v>0.0</v>
      </c>
      <c r="EI243" s="1">
        <v>717.943148148148</v>
      </c>
      <c r="EJ243" s="1">
        <v>-32.4387074074074</v>
      </c>
      <c r="EK243" s="1">
        <v>778.468962962963</v>
      </c>
      <c r="EL243" s="1">
        <v>811.241962962963</v>
      </c>
      <c r="EM243" s="1">
        <v>0.586376481481481</v>
      </c>
      <c r="EN243" s="1">
        <v>791.675</v>
      </c>
      <c r="EO243" s="1">
        <v>24.1197888888889</v>
      </c>
      <c r="EP243" s="1">
        <v>2.50951888888889</v>
      </c>
      <c r="EQ243" s="1">
        <v>2.44995777777778</v>
      </c>
      <c r="ER243" s="1">
        <v>21.0883481481481</v>
      </c>
      <c r="ES243" s="1">
        <v>20.6978259259259</v>
      </c>
      <c r="ET243" s="1">
        <v>2000.05888888889</v>
      </c>
      <c r="EU243" s="1">
        <v>0.980000518518518</v>
      </c>
      <c r="EV243" s="1">
        <v>0.0199995</v>
      </c>
      <c r="EW243" s="1">
        <v>0.0</v>
      </c>
      <c r="EX243" s="1">
        <v>147.166296296296</v>
      </c>
      <c r="EY243" s="1">
        <v>5.00078</v>
      </c>
      <c r="EZ243" s="1">
        <v>4331.09888888889</v>
      </c>
      <c r="FA243" s="1">
        <v>16380.1185185185</v>
      </c>
      <c r="FB243" s="1">
        <v>52.4511481481481</v>
      </c>
      <c r="FC243" s="1">
        <v>54.5436666666667</v>
      </c>
      <c r="FD243" s="1">
        <v>52.9532962962963</v>
      </c>
      <c r="FE243" s="1">
        <v>53.7356666666667</v>
      </c>
      <c r="FF243" s="1">
        <v>52.6364074074074</v>
      </c>
      <c r="FG243" s="1">
        <v>1955.15888888889</v>
      </c>
      <c r="FH243" s="1">
        <v>39.9</v>
      </c>
      <c r="FI243" s="1">
        <v>0.0</v>
      </c>
      <c r="FJ243" s="1">
        <v>1.6881460218E9</v>
      </c>
      <c r="FK243" s="1">
        <v>0.0</v>
      </c>
      <c r="FL243" s="1">
        <v>147.16336</v>
      </c>
      <c r="FM243" s="1">
        <v>3.39315383888878</v>
      </c>
      <c r="FN243" s="1">
        <v>285.580000481064</v>
      </c>
      <c r="FO243" s="1">
        <v>4331.9084</v>
      </c>
      <c r="FP243" s="1">
        <v>15.0</v>
      </c>
      <c r="FQ243" s="1">
        <v>1.6881438366E9</v>
      </c>
      <c r="FR243" s="3">
        <v>0.5351388888888889</v>
      </c>
      <c r="FS243" s="1">
        <v>1.6881438366E9</v>
      </c>
      <c r="FT243" s="1">
        <v>1.6881438366E9</v>
      </c>
      <c r="FU243" s="1">
        <v>8.0</v>
      </c>
      <c r="FV243" s="1">
        <v>0.776</v>
      </c>
      <c r="FW243" s="1">
        <v>0.099</v>
      </c>
      <c r="FX243" s="1">
        <v>-22.351</v>
      </c>
      <c r="FY243" s="1">
        <v>-3.623</v>
      </c>
      <c r="FZ243" s="1">
        <v>421.0</v>
      </c>
      <c r="GA243" s="1">
        <v>20.0</v>
      </c>
      <c r="GB243" s="1">
        <v>0.31</v>
      </c>
      <c r="GC243" s="1">
        <v>0.05</v>
      </c>
      <c r="GD243" s="1">
        <v>-32.3805675</v>
      </c>
      <c r="GE243" s="1">
        <v>-0.431884052532806</v>
      </c>
      <c r="GF243" s="1">
        <v>0.167000617345416</v>
      </c>
      <c r="GG243" s="1">
        <v>0.0</v>
      </c>
      <c r="GH243" s="1">
        <v>0.609139975</v>
      </c>
      <c r="GI243" s="1">
        <v>-0.395349737335835</v>
      </c>
      <c r="GJ243" s="1">
        <v>0.0386148151986304</v>
      </c>
      <c r="GK243" s="1">
        <v>1.0</v>
      </c>
      <c r="GL243" s="1">
        <v>1.0</v>
      </c>
      <c r="GM243" s="1">
        <v>2.0</v>
      </c>
      <c r="GN243" s="5">
        <v>45293.0</v>
      </c>
      <c r="GO243" s="1">
        <v>3.10089</v>
      </c>
      <c r="GP243" s="1">
        <v>2.758</v>
      </c>
      <c r="GQ243" s="1">
        <v>0.151125</v>
      </c>
      <c r="GR243" s="1">
        <v>0.151798</v>
      </c>
      <c r="GS243" s="1">
        <v>0.131965</v>
      </c>
      <c r="GT243" s="1">
        <v>0.117855</v>
      </c>
      <c r="GU243" s="1">
        <v>21141.4</v>
      </c>
      <c r="GV243" s="1">
        <v>20119.6</v>
      </c>
      <c r="GW243" s="1">
        <v>25496.3</v>
      </c>
      <c r="GX243" s="1">
        <v>24109.3</v>
      </c>
      <c r="GY243" s="1">
        <v>35602.8</v>
      </c>
      <c r="GZ243" s="1">
        <v>30967.0</v>
      </c>
      <c r="HA243" s="1">
        <v>44591.2</v>
      </c>
      <c r="HB243" s="1">
        <v>37942.4</v>
      </c>
      <c r="HC243" s="1">
        <v>1.7115</v>
      </c>
      <c r="HD243" s="1">
        <v>1.63</v>
      </c>
      <c r="HE243" s="1">
        <v>-0.0706092</v>
      </c>
      <c r="HF243" s="1">
        <v>0.0</v>
      </c>
      <c r="HG243" s="1">
        <v>35.1224</v>
      </c>
      <c r="HH243" s="1">
        <v>999.9</v>
      </c>
      <c r="HI243" s="1">
        <v>36.9</v>
      </c>
      <c r="HJ243" s="1">
        <v>49.0</v>
      </c>
      <c r="HK243" s="1">
        <v>42.9165</v>
      </c>
      <c r="HL243" s="1">
        <v>62.9363</v>
      </c>
      <c r="HM243" s="1">
        <v>22.9647</v>
      </c>
      <c r="HN243" s="1">
        <v>1.0</v>
      </c>
      <c r="HO243" s="1">
        <v>1.83415</v>
      </c>
      <c r="HP243" s="1">
        <v>9.28105</v>
      </c>
      <c r="HQ243" s="1">
        <v>20.0478</v>
      </c>
      <c r="HR243" s="1">
        <v>5.20486</v>
      </c>
      <c r="HS243" s="1">
        <v>11.9921</v>
      </c>
      <c r="HT243" s="1">
        <v>4.95925</v>
      </c>
      <c r="HU243" s="1">
        <v>3.27455</v>
      </c>
      <c r="HV243" s="1">
        <v>9999.0</v>
      </c>
      <c r="HW243" s="1">
        <v>9999.0</v>
      </c>
      <c r="HX243" s="1">
        <v>9999.0</v>
      </c>
      <c r="HY243" s="1">
        <v>113.4</v>
      </c>
      <c r="HZ243" s="1">
        <v>1.86386</v>
      </c>
      <c r="IA243" s="1">
        <v>1.86024</v>
      </c>
      <c r="IB243" s="1">
        <v>1.85868</v>
      </c>
      <c r="IC243" s="1">
        <v>1.85989</v>
      </c>
      <c r="ID243" s="1">
        <v>1.85985</v>
      </c>
      <c r="IE243" s="1">
        <v>1.85854</v>
      </c>
      <c r="IF243" s="1">
        <v>1.85766</v>
      </c>
      <c r="IG243" s="1">
        <v>1.85242</v>
      </c>
      <c r="IH243" s="1">
        <v>0.0</v>
      </c>
      <c r="II243" s="1">
        <v>0.0</v>
      </c>
      <c r="IJ243" s="1">
        <v>0.0</v>
      </c>
      <c r="IK243" s="1">
        <v>0.0</v>
      </c>
      <c r="IL243" s="1">
        <v>0.0</v>
      </c>
      <c r="IM243" s="1" t="s">
        <v>298</v>
      </c>
      <c r="IN243" s="1" t="s">
        <v>299</v>
      </c>
      <c r="IO243" s="1" t="s">
        <v>299</v>
      </c>
      <c r="IP243" s="1" t="s">
        <v>299</v>
      </c>
      <c r="IQ243" s="1" t="s">
        <v>299</v>
      </c>
      <c r="IR243" s="1">
        <v>0.0</v>
      </c>
      <c r="IS243" s="1">
        <v>100.0</v>
      </c>
      <c r="IT243" s="1">
        <v>100.0</v>
      </c>
      <c r="IU243" s="1">
        <v>-27.482</v>
      </c>
      <c r="IV243" s="1">
        <v>-3.8866</v>
      </c>
      <c r="IW243" s="1">
        <v>-14.312895743931</v>
      </c>
      <c r="IX243" s="1">
        <v>-0.020830196992423</v>
      </c>
      <c r="IY243" s="4">
        <v>6.53372239223948E-6</v>
      </c>
      <c r="IZ243" s="4">
        <v>-1.0545266758139E-9</v>
      </c>
      <c r="JA243" s="1">
        <v>-1.67381482773183</v>
      </c>
      <c r="JB243" s="1">
        <v>-0.110792900918253</v>
      </c>
      <c r="JC243" s="1">
        <v>0.00147621998962422</v>
      </c>
      <c r="JD243" s="4">
        <v>-1.08581086098185E-5</v>
      </c>
      <c r="JE243" s="1">
        <v>3.0</v>
      </c>
      <c r="JF243" s="1">
        <v>1949.0</v>
      </c>
      <c r="JG243" s="1">
        <v>2.0</v>
      </c>
      <c r="JH243" s="1">
        <v>64.0</v>
      </c>
      <c r="JI243" s="1">
        <v>36.5</v>
      </c>
      <c r="JJ243" s="1">
        <v>36.5</v>
      </c>
      <c r="JK243" s="1">
        <v>2.04102</v>
      </c>
      <c r="JL243" s="1">
        <v>2.72217</v>
      </c>
      <c r="JM243" s="1">
        <v>1.49658</v>
      </c>
      <c r="JN243" s="1">
        <v>2.31812</v>
      </c>
      <c r="JO243" s="1">
        <v>1.54785</v>
      </c>
      <c r="JP243" s="1">
        <v>2.46582</v>
      </c>
      <c r="JQ243" s="1">
        <v>51.9684</v>
      </c>
      <c r="JR243" s="1">
        <v>14.2459</v>
      </c>
      <c r="JS243" s="1">
        <v>18.0</v>
      </c>
      <c r="JT243" s="1">
        <v>503.027</v>
      </c>
      <c r="JU243" s="1">
        <v>458.434</v>
      </c>
      <c r="JV243" s="1">
        <v>27.0035</v>
      </c>
      <c r="JW243" s="1">
        <v>47.3878</v>
      </c>
      <c r="JX243" s="1">
        <v>29.9993</v>
      </c>
      <c r="JY243" s="1">
        <v>47.0071</v>
      </c>
      <c r="JZ243" s="1">
        <v>46.7972</v>
      </c>
      <c r="KA243" s="1">
        <v>41.067</v>
      </c>
      <c r="KB243" s="1">
        <v>33.8311</v>
      </c>
      <c r="KC243" s="1">
        <v>0.0</v>
      </c>
      <c r="KD243" s="1">
        <v>21.6352</v>
      </c>
      <c r="KE243" s="1">
        <v>841.22</v>
      </c>
      <c r="KF243" s="1">
        <v>24.1853</v>
      </c>
      <c r="KG243" s="1">
        <v>97.44</v>
      </c>
      <c r="KH243" s="1">
        <v>91.6908</v>
      </c>
    </row>
    <row r="244">
      <c r="A244" s="1">
        <v>243.0</v>
      </c>
      <c r="B244" s="1">
        <v>243.0</v>
      </c>
      <c r="C244" s="1">
        <v>1.6881460325E9</v>
      </c>
      <c r="D244" s="1">
        <v>11616.5</v>
      </c>
      <c r="E244" s="2">
        <v>45107.56055555555</v>
      </c>
      <c r="F244" s="3">
        <v>0.5605555555555556</v>
      </c>
      <c r="G244" s="1">
        <v>5.0</v>
      </c>
      <c r="H244" s="1" t="s">
        <v>303</v>
      </c>
      <c r="I244" s="1" t="s">
        <v>304</v>
      </c>
      <c r="J244" s="1">
        <v>1.68814602471429E9</v>
      </c>
      <c r="K244" s="1">
        <v>0.00165401236753661</v>
      </c>
      <c r="L244" s="1">
        <v>1.65401236753662</v>
      </c>
      <c r="M244" s="1">
        <v>15.5975497444359</v>
      </c>
      <c r="N244" s="1">
        <v>775.029066548675</v>
      </c>
      <c r="O244" s="1">
        <v>313.324021838022</v>
      </c>
      <c r="P244" s="1">
        <v>31.8573372277756</v>
      </c>
      <c r="Q244" s="1">
        <v>78.801370509451</v>
      </c>
      <c r="R244" s="1">
        <v>0.0575201873978019</v>
      </c>
      <c r="S244" s="1">
        <v>4.47937211468519</v>
      </c>
      <c r="T244" s="1">
        <v>0.0571129769423087</v>
      </c>
      <c r="U244" s="1">
        <v>0.0357319562947248</v>
      </c>
      <c r="V244" s="1">
        <v>321.516992099038</v>
      </c>
      <c r="W244" s="1">
        <v>33.7979905410669</v>
      </c>
      <c r="X244" s="1">
        <v>33.9912678571429</v>
      </c>
      <c r="Y244" s="1">
        <v>5.34040813651847</v>
      </c>
      <c r="Z244" s="1">
        <v>50.1818600647546</v>
      </c>
      <c r="AA244" s="1">
        <v>2.50952108824033</v>
      </c>
      <c r="AB244" s="1">
        <v>5.00085306722798</v>
      </c>
      <c r="AC244" s="1">
        <v>2.83088704827814</v>
      </c>
      <c r="AD244" s="1">
        <v>-72.9419454083648</v>
      </c>
      <c r="AE244" s="1">
        <v>-283.179450315182</v>
      </c>
      <c r="AF244" s="1">
        <v>-14.5359943124245</v>
      </c>
      <c r="AG244" s="1">
        <v>-49.1403979369334</v>
      </c>
      <c r="AH244" s="1">
        <v>96.975591225253</v>
      </c>
      <c r="AI244" s="1">
        <v>1.75552208456049</v>
      </c>
      <c r="AJ244" s="1">
        <v>15.5975497444359</v>
      </c>
      <c r="AK244" s="1">
        <v>843.064364760679</v>
      </c>
      <c r="AL244" s="1">
        <v>819.616242424242</v>
      </c>
      <c r="AM244" s="1">
        <v>3.42465263024299</v>
      </c>
      <c r="AN244" s="1">
        <v>66.4554333457191</v>
      </c>
      <c r="AO244" s="1">
        <v>1.65401236753662</v>
      </c>
      <c r="AP244" s="1">
        <v>24.1132905767099</v>
      </c>
      <c r="AQ244" s="1">
        <v>24.65152</v>
      </c>
      <c r="AR244" s="1">
        <v>-6.8267315549353E-4</v>
      </c>
      <c r="AS244" s="1">
        <v>108.100029197122</v>
      </c>
      <c r="AT244" s="1">
        <v>0.0</v>
      </c>
      <c r="AU244" s="1">
        <v>0.0</v>
      </c>
      <c r="AV244" s="1">
        <v>1.0</v>
      </c>
      <c r="AW244" s="1">
        <v>0.0</v>
      </c>
      <c r="AX244" s="1">
        <v>52725.0</v>
      </c>
      <c r="AY244" s="1" t="s">
        <v>295</v>
      </c>
      <c r="AZ244" s="1" t="s">
        <v>295</v>
      </c>
      <c r="BA244" s="1">
        <v>0.0</v>
      </c>
      <c r="BB244" s="1">
        <v>0.0</v>
      </c>
      <c r="BC244" s="1">
        <v>0.0</v>
      </c>
      <c r="BD244" s="1">
        <v>0.0</v>
      </c>
      <c r="BE244" s="1" t="s">
        <v>295</v>
      </c>
      <c r="BF244" s="1" t="s">
        <v>295</v>
      </c>
      <c r="BG244" s="1">
        <v>0.0</v>
      </c>
      <c r="BH244" s="1">
        <v>0.0</v>
      </c>
      <c r="BI244" s="1">
        <v>0.0</v>
      </c>
      <c r="BJ244" s="1">
        <v>0.5</v>
      </c>
      <c r="BK244" s="1">
        <v>0.0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 t="s">
        <v>295</v>
      </c>
      <c r="BR244" s="1">
        <v>0.0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1.0</v>
      </c>
      <c r="CA244" s="1" t="s">
        <v>296</v>
      </c>
      <c r="CB244" s="1" t="s">
        <v>296</v>
      </c>
      <c r="CC244" s="1" t="s">
        <v>296</v>
      </c>
      <c r="CD244" s="1" t="s">
        <v>296</v>
      </c>
      <c r="CE244" s="1" t="s">
        <v>296</v>
      </c>
      <c r="CF244" s="1" t="s">
        <v>296</v>
      </c>
      <c r="CG244" s="1" t="s">
        <v>296</v>
      </c>
      <c r="CH244" s="1" t="s">
        <v>296</v>
      </c>
      <c r="CI244" s="1" t="s">
        <v>296</v>
      </c>
      <c r="CJ244" s="1" t="s">
        <v>296</v>
      </c>
      <c r="CK244" s="1" t="s">
        <v>296</v>
      </c>
      <c r="CL244" s="1" t="s">
        <v>296</v>
      </c>
      <c r="CM244" s="1" t="s">
        <v>296</v>
      </c>
      <c r="CN244" s="1" t="s">
        <v>296</v>
      </c>
      <c r="CO244" s="1" t="s">
        <v>296</v>
      </c>
      <c r="CP244" s="1" t="s">
        <v>296</v>
      </c>
      <c r="CQ244" s="1" t="s">
        <v>296</v>
      </c>
      <c r="CR244" s="1" t="s">
        <v>296</v>
      </c>
      <c r="CS244" s="1" t="s">
        <v>296</v>
      </c>
      <c r="CT244" s="1" t="s">
        <v>296</v>
      </c>
      <c r="CU244" s="1" t="s">
        <v>296</v>
      </c>
      <c r="CV244" s="1" t="s">
        <v>296</v>
      </c>
      <c r="CW244" s="1" t="s">
        <v>296</v>
      </c>
      <c r="CX244" s="1" t="s">
        <v>296</v>
      </c>
      <c r="CY244" s="1" t="s">
        <v>296</v>
      </c>
      <c r="CZ244" s="1" t="s">
        <v>296</v>
      </c>
      <c r="DA244" s="1" t="s">
        <v>296</v>
      </c>
      <c r="DB244" s="1" t="s">
        <v>296</v>
      </c>
      <c r="DC244" s="1" t="s">
        <v>296</v>
      </c>
      <c r="DD244" s="1" t="s">
        <v>296</v>
      </c>
      <c r="DE244" s="1" t="s">
        <v>296</v>
      </c>
      <c r="DF244" s="1" t="s">
        <v>296</v>
      </c>
      <c r="DG244" s="1" t="s">
        <v>296</v>
      </c>
      <c r="DH244" s="1" t="s">
        <v>296</v>
      </c>
      <c r="DI244" s="1">
        <v>2000.0425</v>
      </c>
      <c r="DJ244" s="1">
        <v>1681.23269953318</v>
      </c>
      <c r="DK244" s="1">
        <v>0.84059848704874</v>
      </c>
      <c r="DL244" s="1">
        <v>0.160755080004069</v>
      </c>
      <c r="DM244" s="1">
        <v>1.65</v>
      </c>
      <c r="DN244" s="1">
        <v>0.5</v>
      </c>
      <c r="DO244" s="1" t="s">
        <v>297</v>
      </c>
      <c r="DP244" s="1">
        <v>2.0</v>
      </c>
      <c r="DQ244" s="1" t="b">
        <v>1</v>
      </c>
      <c r="DR244" s="1">
        <v>1.68814602471429E9</v>
      </c>
      <c r="DS244" s="1">
        <v>775.029071428571</v>
      </c>
      <c r="DT244" s="1">
        <v>807.478035714286</v>
      </c>
      <c r="DU244" s="1">
        <v>24.6817</v>
      </c>
      <c r="DV244" s="1">
        <v>24.1167107142857</v>
      </c>
      <c r="DW244" s="1">
        <v>802.393285714286</v>
      </c>
      <c r="DX244" s="1">
        <v>28.5690678571429</v>
      </c>
      <c r="DY244" s="1">
        <v>500.030392857143</v>
      </c>
      <c r="DZ244" s="1">
        <v>101.575285714286</v>
      </c>
      <c r="EA244" s="1">
        <v>0.100088682142857</v>
      </c>
      <c r="EB244" s="1">
        <v>32.8186428571429</v>
      </c>
      <c r="EC244" s="1">
        <v>33.9912678571429</v>
      </c>
      <c r="ED244" s="1">
        <v>999.9</v>
      </c>
      <c r="EE244" s="1">
        <v>0.0</v>
      </c>
      <c r="EF244" s="1">
        <v>0.0</v>
      </c>
      <c r="EG244" s="1">
        <v>10002.6046428571</v>
      </c>
      <c r="EH244" s="1">
        <v>0.0</v>
      </c>
      <c r="EI244" s="1">
        <v>728.02975</v>
      </c>
      <c r="EJ244" s="1">
        <v>-32.4489178571429</v>
      </c>
      <c r="EK244" s="1">
        <v>794.641928571428</v>
      </c>
      <c r="EL244" s="1">
        <v>827.432928571428</v>
      </c>
      <c r="EM244" s="1">
        <v>0.564988678571429</v>
      </c>
      <c r="EN244" s="1">
        <v>807.478035714286</v>
      </c>
      <c r="EO244" s="1">
        <v>24.1167107142857</v>
      </c>
      <c r="EP244" s="1">
        <v>2.50704928571429</v>
      </c>
      <c r="EQ244" s="1">
        <v>2.44965928571429</v>
      </c>
      <c r="ER244" s="1">
        <v>21.0723178571429</v>
      </c>
      <c r="ES244" s="1">
        <v>20.6958428571429</v>
      </c>
      <c r="ET244" s="1">
        <v>2000.0425</v>
      </c>
      <c r="EU244" s="1">
        <v>0.980000142857143</v>
      </c>
      <c r="EV244" s="1">
        <v>0.0199998964285714</v>
      </c>
      <c r="EW244" s="1">
        <v>0.0</v>
      </c>
      <c r="EX244" s="1">
        <v>147.395142857143</v>
      </c>
      <c r="EY244" s="1">
        <v>5.00078</v>
      </c>
      <c r="EZ244" s="1">
        <v>4349.16</v>
      </c>
      <c r="FA244" s="1">
        <v>16379.975</v>
      </c>
      <c r="FB244" s="1">
        <v>52.4506785714286</v>
      </c>
      <c r="FC244" s="1">
        <v>54.5176428571429</v>
      </c>
      <c r="FD244" s="1">
        <v>52.9393214285714</v>
      </c>
      <c r="FE244" s="1">
        <v>53.7161785714286</v>
      </c>
      <c r="FF244" s="1">
        <v>52.6136785714286</v>
      </c>
      <c r="FG244" s="1">
        <v>1955.1425</v>
      </c>
      <c r="FH244" s="1">
        <v>39.9</v>
      </c>
      <c r="FI244" s="1">
        <v>0.0</v>
      </c>
      <c r="FJ244" s="1">
        <v>1.6881460266E9</v>
      </c>
      <c r="FK244" s="1">
        <v>0.0</v>
      </c>
      <c r="FL244" s="1">
        <v>147.39216</v>
      </c>
      <c r="FM244" s="1">
        <v>2.92446153518631</v>
      </c>
      <c r="FN244" s="1">
        <v>162.726154053108</v>
      </c>
      <c r="FO244" s="1">
        <v>4350.4264</v>
      </c>
      <c r="FP244" s="1">
        <v>15.0</v>
      </c>
      <c r="FQ244" s="1">
        <v>1.6881438366E9</v>
      </c>
      <c r="FR244" s="3">
        <v>0.5351388888888889</v>
      </c>
      <c r="FS244" s="1">
        <v>1.6881438366E9</v>
      </c>
      <c r="FT244" s="1">
        <v>1.6881438366E9</v>
      </c>
      <c r="FU244" s="1">
        <v>8.0</v>
      </c>
      <c r="FV244" s="1">
        <v>0.776</v>
      </c>
      <c r="FW244" s="1">
        <v>0.099</v>
      </c>
      <c r="FX244" s="1">
        <v>-22.351</v>
      </c>
      <c r="FY244" s="1">
        <v>-3.623</v>
      </c>
      <c r="FZ244" s="1">
        <v>421.0</v>
      </c>
      <c r="GA244" s="1">
        <v>20.0</v>
      </c>
      <c r="GB244" s="1">
        <v>0.31</v>
      </c>
      <c r="GC244" s="1">
        <v>0.05</v>
      </c>
      <c r="GD244" s="1">
        <v>-32.4377243902439</v>
      </c>
      <c r="GE244" s="1">
        <v>2.1114982580952E-4</v>
      </c>
      <c r="GF244" s="1">
        <v>0.146658998510628</v>
      </c>
      <c r="GG244" s="1">
        <v>1.0</v>
      </c>
      <c r="GH244" s="1">
        <v>0.578616804878049</v>
      </c>
      <c r="GI244" s="1">
        <v>-0.284244083623696</v>
      </c>
      <c r="GJ244" s="1">
        <v>0.0283059925692031</v>
      </c>
      <c r="GK244" s="1">
        <v>1.0</v>
      </c>
      <c r="GL244" s="1">
        <v>2.0</v>
      </c>
      <c r="GM244" s="1">
        <v>2.0</v>
      </c>
      <c r="GN244" s="5">
        <v>45324.0</v>
      </c>
      <c r="GO244" s="1">
        <v>3.10089</v>
      </c>
      <c r="GP244" s="1">
        <v>2.75817</v>
      </c>
      <c r="GQ244" s="1">
        <v>0.153232</v>
      </c>
      <c r="GR244" s="1">
        <v>0.153862</v>
      </c>
      <c r="GS244" s="1">
        <v>0.131907</v>
      </c>
      <c r="GT244" s="1">
        <v>0.117841</v>
      </c>
      <c r="GU244" s="1">
        <v>21089.1</v>
      </c>
      <c r="GV244" s="1">
        <v>20071.0</v>
      </c>
      <c r="GW244" s="1">
        <v>25496.6</v>
      </c>
      <c r="GX244" s="1">
        <v>24109.9</v>
      </c>
      <c r="GY244" s="1">
        <v>35606.1</v>
      </c>
      <c r="GZ244" s="1">
        <v>30968.2</v>
      </c>
      <c r="HA244" s="1">
        <v>44592.2</v>
      </c>
      <c r="HB244" s="1">
        <v>37943.1</v>
      </c>
      <c r="HC244" s="1">
        <v>1.7117</v>
      </c>
      <c r="HD244" s="1">
        <v>1.63015</v>
      </c>
      <c r="HE244" s="1">
        <v>-0.0698864</v>
      </c>
      <c r="HF244" s="1">
        <v>0.0</v>
      </c>
      <c r="HG244" s="1">
        <v>35.0837</v>
      </c>
      <c r="HH244" s="1">
        <v>999.9</v>
      </c>
      <c r="HI244" s="1">
        <v>36.9</v>
      </c>
      <c r="HJ244" s="1">
        <v>48.9</v>
      </c>
      <c r="HK244" s="1">
        <v>42.6979</v>
      </c>
      <c r="HL244" s="1">
        <v>62.8563</v>
      </c>
      <c r="HM244" s="1">
        <v>23.097</v>
      </c>
      <c r="HN244" s="1">
        <v>1.0</v>
      </c>
      <c r="HO244" s="1">
        <v>1.83312</v>
      </c>
      <c r="HP244" s="1">
        <v>9.28105</v>
      </c>
      <c r="HQ244" s="1">
        <v>20.048</v>
      </c>
      <c r="HR244" s="1">
        <v>5.20441</v>
      </c>
      <c r="HS244" s="1">
        <v>11.9923</v>
      </c>
      <c r="HT244" s="1">
        <v>4.95925</v>
      </c>
      <c r="HU244" s="1">
        <v>3.27448</v>
      </c>
      <c r="HV244" s="1">
        <v>9999.0</v>
      </c>
      <c r="HW244" s="1">
        <v>9999.0</v>
      </c>
      <c r="HX244" s="1">
        <v>9999.0</v>
      </c>
      <c r="HY244" s="1">
        <v>113.4</v>
      </c>
      <c r="HZ244" s="1">
        <v>1.86386</v>
      </c>
      <c r="IA244" s="1">
        <v>1.86026</v>
      </c>
      <c r="IB244" s="1">
        <v>1.85868</v>
      </c>
      <c r="IC244" s="1">
        <v>1.8599</v>
      </c>
      <c r="ID244" s="1">
        <v>1.85987</v>
      </c>
      <c r="IE244" s="1">
        <v>1.85854</v>
      </c>
      <c r="IF244" s="1">
        <v>1.85765</v>
      </c>
      <c r="IG244" s="1">
        <v>1.85242</v>
      </c>
      <c r="IH244" s="1">
        <v>0.0</v>
      </c>
      <c r="II244" s="1">
        <v>0.0</v>
      </c>
      <c r="IJ244" s="1">
        <v>0.0</v>
      </c>
      <c r="IK244" s="1">
        <v>0.0</v>
      </c>
      <c r="IL244" s="1">
        <v>0.0</v>
      </c>
      <c r="IM244" s="1" t="s">
        <v>298</v>
      </c>
      <c r="IN244" s="1" t="s">
        <v>299</v>
      </c>
      <c r="IO244" s="1" t="s">
        <v>299</v>
      </c>
      <c r="IP244" s="1" t="s">
        <v>299</v>
      </c>
      <c r="IQ244" s="1" t="s">
        <v>299</v>
      </c>
      <c r="IR244" s="1">
        <v>0.0</v>
      </c>
      <c r="IS244" s="1">
        <v>100.0</v>
      </c>
      <c r="IT244" s="1">
        <v>100.0</v>
      </c>
      <c r="IU244" s="1">
        <v>-27.689</v>
      </c>
      <c r="IV244" s="1">
        <v>-3.8856</v>
      </c>
      <c r="IW244" s="1">
        <v>-14.312895743931</v>
      </c>
      <c r="IX244" s="1">
        <v>-0.020830196992423</v>
      </c>
      <c r="IY244" s="4">
        <v>6.53372239223948E-6</v>
      </c>
      <c r="IZ244" s="4">
        <v>-1.0545266758139E-9</v>
      </c>
      <c r="JA244" s="1">
        <v>-1.67381482773183</v>
      </c>
      <c r="JB244" s="1">
        <v>-0.110792900918253</v>
      </c>
      <c r="JC244" s="1">
        <v>0.00147621998962422</v>
      </c>
      <c r="JD244" s="4">
        <v>-1.08581086098185E-5</v>
      </c>
      <c r="JE244" s="1">
        <v>3.0</v>
      </c>
      <c r="JF244" s="1">
        <v>1949.0</v>
      </c>
      <c r="JG244" s="1">
        <v>2.0</v>
      </c>
      <c r="JH244" s="1">
        <v>64.0</v>
      </c>
      <c r="JI244" s="1">
        <v>36.6</v>
      </c>
      <c r="JJ244" s="1">
        <v>36.6</v>
      </c>
      <c r="JK244" s="1">
        <v>2.07642</v>
      </c>
      <c r="JL244" s="1">
        <v>2.71851</v>
      </c>
      <c r="JM244" s="1">
        <v>1.49658</v>
      </c>
      <c r="JN244" s="1">
        <v>2.31934</v>
      </c>
      <c r="JO244" s="1">
        <v>1.54785</v>
      </c>
      <c r="JP244" s="1">
        <v>2.50488</v>
      </c>
      <c r="JQ244" s="1">
        <v>51.9684</v>
      </c>
      <c r="JR244" s="1">
        <v>14.2371</v>
      </c>
      <c r="JS244" s="1">
        <v>18.0</v>
      </c>
      <c r="JT244" s="1">
        <v>503.14</v>
      </c>
      <c r="JU244" s="1">
        <v>458.53</v>
      </c>
      <c r="JV244" s="1">
        <v>26.9775</v>
      </c>
      <c r="JW244" s="1">
        <v>47.3824</v>
      </c>
      <c r="JX244" s="1">
        <v>29.9992</v>
      </c>
      <c r="JY244" s="1">
        <v>47.0036</v>
      </c>
      <c r="JZ244" s="1">
        <v>46.7958</v>
      </c>
      <c r="KA244" s="1">
        <v>41.7097</v>
      </c>
      <c r="KB244" s="1">
        <v>33.8311</v>
      </c>
      <c r="KC244" s="1">
        <v>0.0</v>
      </c>
      <c r="KD244" s="1">
        <v>21.6055</v>
      </c>
      <c r="KE244" s="1">
        <v>854.58</v>
      </c>
      <c r="KF244" s="1">
        <v>24.1853</v>
      </c>
      <c r="KG244" s="1">
        <v>97.4419</v>
      </c>
      <c r="KH244" s="1">
        <v>91.6926</v>
      </c>
    </row>
    <row r="245">
      <c r="A245" s="1">
        <v>244.0</v>
      </c>
      <c r="B245" s="1">
        <v>244.0</v>
      </c>
      <c r="C245" s="1">
        <v>1.6881460375E9</v>
      </c>
      <c r="D245" s="1">
        <v>11621.5</v>
      </c>
      <c r="E245" s="2">
        <v>45107.56061342593</v>
      </c>
      <c r="F245" s="3">
        <v>0.5606134259259259</v>
      </c>
      <c r="G245" s="1">
        <v>5.0</v>
      </c>
      <c r="H245" s="1" t="s">
        <v>303</v>
      </c>
      <c r="I245" s="1" t="s">
        <v>304</v>
      </c>
      <c r="J245" s="1">
        <v>1.68814603E9</v>
      </c>
      <c r="K245" s="1">
        <v>0.00162451519603055</v>
      </c>
      <c r="L245" s="1">
        <v>1.62451519603056</v>
      </c>
      <c r="M245" s="1">
        <v>15.2577697479127</v>
      </c>
      <c r="N245" s="1">
        <v>792.742513737723</v>
      </c>
      <c r="O245" s="1">
        <v>332.68850559672</v>
      </c>
      <c r="P245" s="1">
        <v>33.8263485901237</v>
      </c>
      <c r="Q245" s="1">
        <v>80.602678363672</v>
      </c>
      <c r="R245" s="1">
        <v>0.056581309481</v>
      </c>
      <c r="S245" s="1">
        <v>4.47935783564528</v>
      </c>
      <c r="T245" s="1">
        <v>0.0561872335949979</v>
      </c>
      <c r="U245" s="1">
        <v>0.0351521981294262</v>
      </c>
      <c r="V245" s="1">
        <v>321.515765543479</v>
      </c>
      <c r="W245" s="1">
        <v>33.7829655276577</v>
      </c>
      <c r="X245" s="1">
        <v>33.968637037037</v>
      </c>
      <c r="Y245" s="1">
        <v>5.33366993532766</v>
      </c>
      <c r="Z245" s="1">
        <v>50.1947121545191</v>
      </c>
      <c r="AA245" s="1">
        <v>2.50731837211348</v>
      </c>
      <c r="AB245" s="1">
        <v>4.99518428235023</v>
      </c>
      <c r="AC245" s="1">
        <v>2.82635156321419</v>
      </c>
      <c r="AD245" s="1">
        <v>-71.6411201449475</v>
      </c>
      <c r="AE245" s="1">
        <v>-282.581304250069</v>
      </c>
      <c r="AF245" s="1">
        <v>-14.5022984421566</v>
      </c>
      <c r="AG245" s="1">
        <v>-47.2089572936947</v>
      </c>
      <c r="AH245" s="1">
        <v>96.7435805471979</v>
      </c>
      <c r="AI245" s="1">
        <v>1.69622559781875</v>
      </c>
      <c r="AJ245" s="1">
        <v>15.2577697479127</v>
      </c>
      <c r="AK245" s="1">
        <v>860.119465033308</v>
      </c>
      <c r="AL245" s="1">
        <v>836.802642424243</v>
      </c>
      <c r="AM245" s="1">
        <v>3.42113886192242</v>
      </c>
      <c r="AN245" s="1">
        <v>66.4554333457191</v>
      </c>
      <c r="AO245" s="1">
        <v>1.62451519603056</v>
      </c>
      <c r="AP245" s="1">
        <v>24.1109943665542</v>
      </c>
      <c r="AQ245" s="1">
        <v>24.6372824242424</v>
      </c>
      <c r="AR245" s="1">
        <v>-3.956292105148E-4</v>
      </c>
      <c r="AS245" s="1">
        <v>108.100029197122</v>
      </c>
      <c r="AT245" s="1">
        <v>0.0</v>
      </c>
      <c r="AU245" s="1">
        <v>0.0</v>
      </c>
      <c r="AV245" s="1">
        <v>1.0</v>
      </c>
      <c r="AW245" s="1">
        <v>0.0</v>
      </c>
      <c r="AX245" s="1">
        <v>52646.0</v>
      </c>
      <c r="AY245" s="1" t="s">
        <v>295</v>
      </c>
      <c r="AZ245" s="1" t="s">
        <v>295</v>
      </c>
      <c r="BA245" s="1">
        <v>0.0</v>
      </c>
      <c r="BB245" s="1">
        <v>0.0</v>
      </c>
      <c r="BC245" s="1">
        <v>0.0</v>
      </c>
      <c r="BD245" s="1">
        <v>0.0</v>
      </c>
      <c r="BE245" s="1" t="s">
        <v>295</v>
      </c>
      <c r="BF245" s="1" t="s">
        <v>295</v>
      </c>
      <c r="BG245" s="1">
        <v>0.0</v>
      </c>
      <c r="BH245" s="1">
        <v>0.0</v>
      </c>
      <c r="BI245" s="1">
        <v>0.0</v>
      </c>
      <c r="BJ245" s="1">
        <v>0.5</v>
      </c>
      <c r="BK245" s="1">
        <v>0.0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 t="s">
        <v>295</v>
      </c>
      <c r="BR245" s="1">
        <v>0.0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1.0</v>
      </c>
      <c r="CA245" s="1" t="s">
        <v>296</v>
      </c>
      <c r="CB245" s="1" t="s">
        <v>296</v>
      </c>
      <c r="CC245" s="1" t="s">
        <v>296</v>
      </c>
      <c r="CD245" s="1" t="s">
        <v>296</v>
      </c>
      <c r="CE245" s="1" t="s">
        <v>296</v>
      </c>
      <c r="CF245" s="1" t="s">
        <v>296</v>
      </c>
      <c r="CG245" s="1" t="s">
        <v>296</v>
      </c>
      <c r="CH245" s="1" t="s">
        <v>296</v>
      </c>
      <c r="CI245" s="1" t="s">
        <v>296</v>
      </c>
      <c r="CJ245" s="1" t="s">
        <v>296</v>
      </c>
      <c r="CK245" s="1" t="s">
        <v>296</v>
      </c>
      <c r="CL245" s="1" t="s">
        <v>296</v>
      </c>
      <c r="CM245" s="1" t="s">
        <v>296</v>
      </c>
      <c r="CN245" s="1" t="s">
        <v>296</v>
      </c>
      <c r="CO245" s="1" t="s">
        <v>296</v>
      </c>
      <c r="CP245" s="1" t="s">
        <v>296</v>
      </c>
      <c r="CQ245" s="1" t="s">
        <v>296</v>
      </c>
      <c r="CR245" s="1" t="s">
        <v>296</v>
      </c>
      <c r="CS245" s="1" t="s">
        <v>296</v>
      </c>
      <c r="CT245" s="1" t="s">
        <v>296</v>
      </c>
      <c r="CU245" s="1" t="s">
        <v>296</v>
      </c>
      <c r="CV245" s="1" t="s">
        <v>296</v>
      </c>
      <c r="CW245" s="1" t="s">
        <v>296</v>
      </c>
      <c r="CX245" s="1" t="s">
        <v>296</v>
      </c>
      <c r="CY245" s="1" t="s">
        <v>296</v>
      </c>
      <c r="CZ245" s="1" t="s">
        <v>296</v>
      </c>
      <c r="DA245" s="1" t="s">
        <v>296</v>
      </c>
      <c r="DB245" s="1" t="s">
        <v>296</v>
      </c>
      <c r="DC245" s="1" t="s">
        <v>296</v>
      </c>
      <c r="DD245" s="1" t="s">
        <v>296</v>
      </c>
      <c r="DE245" s="1" t="s">
        <v>296</v>
      </c>
      <c r="DF245" s="1" t="s">
        <v>296</v>
      </c>
      <c r="DG245" s="1" t="s">
        <v>296</v>
      </c>
      <c r="DH245" s="1" t="s">
        <v>296</v>
      </c>
      <c r="DI245" s="1">
        <v>2000.03481481481</v>
      </c>
      <c r="DJ245" s="1">
        <v>1681.22624397762</v>
      </c>
      <c r="DK245" s="1">
        <v>0.840598489348441</v>
      </c>
      <c r="DL245" s="1">
        <v>0.160755084442492</v>
      </c>
      <c r="DM245" s="1">
        <v>1.65</v>
      </c>
      <c r="DN245" s="1">
        <v>0.5</v>
      </c>
      <c r="DO245" s="1" t="s">
        <v>297</v>
      </c>
      <c r="DP245" s="1">
        <v>2.0</v>
      </c>
      <c r="DQ245" s="1" t="b">
        <v>1</v>
      </c>
      <c r="DR245" s="1">
        <v>1.68814603E9</v>
      </c>
      <c r="DS245" s="1">
        <v>792.742518518519</v>
      </c>
      <c r="DT245" s="1">
        <v>825.111037037037</v>
      </c>
      <c r="DU245" s="1">
        <v>24.6599481481481</v>
      </c>
      <c r="DV245" s="1">
        <v>24.1140074074074</v>
      </c>
      <c r="DW245" s="1">
        <v>820.327592592593</v>
      </c>
      <c r="DX245" s="1">
        <v>28.5461074074074</v>
      </c>
      <c r="DY245" s="1">
        <v>500.009333333333</v>
      </c>
      <c r="DZ245" s="1">
        <v>101.575703703704</v>
      </c>
      <c r="EA245" s="1">
        <v>0.10003207037037</v>
      </c>
      <c r="EB245" s="1">
        <v>32.7984851851852</v>
      </c>
      <c r="EC245" s="1">
        <v>33.968637037037</v>
      </c>
      <c r="ED245" s="1">
        <v>999.9</v>
      </c>
      <c r="EE245" s="1">
        <v>0.0</v>
      </c>
      <c r="EF245" s="1">
        <v>0.0</v>
      </c>
      <c r="EG245" s="1">
        <v>10002.52</v>
      </c>
      <c r="EH245" s="1">
        <v>0.0</v>
      </c>
      <c r="EI245" s="1">
        <v>736.172518518518</v>
      </c>
      <c r="EJ245" s="1">
        <v>-32.3685444444444</v>
      </c>
      <c r="EK245" s="1">
        <v>812.785666666667</v>
      </c>
      <c r="EL245" s="1">
        <v>845.499481481481</v>
      </c>
      <c r="EM245" s="1">
        <v>0.545940592592593</v>
      </c>
      <c r="EN245" s="1">
        <v>825.111037037037</v>
      </c>
      <c r="EO245" s="1">
        <v>24.1140074074074</v>
      </c>
      <c r="EP245" s="1">
        <v>2.50485074074074</v>
      </c>
      <c r="EQ245" s="1">
        <v>2.44939518518519</v>
      </c>
      <c r="ER245" s="1">
        <v>21.058037037037</v>
      </c>
      <c r="ES245" s="1">
        <v>20.6940962962963</v>
      </c>
      <c r="ET245" s="1">
        <v>2000.03481481481</v>
      </c>
      <c r="EU245" s="1">
        <v>0.98</v>
      </c>
      <c r="EV245" s="1">
        <v>0.0200001703703704</v>
      </c>
      <c r="EW245" s="1">
        <v>0.0</v>
      </c>
      <c r="EX245" s="1">
        <v>147.558296296296</v>
      </c>
      <c r="EY245" s="1">
        <v>5.00078</v>
      </c>
      <c r="EZ245" s="1">
        <v>4362.23740740741</v>
      </c>
      <c r="FA245" s="1">
        <v>16379.9148148148</v>
      </c>
      <c r="FB245" s="1">
        <v>52.4534074074074</v>
      </c>
      <c r="FC245" s="1">
        <v>54.472</v>
      </c>
      <c r="FD245" s="1">
        <v>52.9371851851852</v>
      </c>
      <c r="FE245" s="1">
        <v>53.6941851851852</v>
      </c>
      <c r="FF245" s="1">
        <v>52.604</v>
      </c>
      <c r="FG245" s="1">
        <v>1955.13481481481</v>
      </c>
      <c r="FH245" s="1">
        <v>39.9</v>
      </c>
      <c r="FI245" s="1">
        <v>0.0</v>
      </c>
      <c r="FJ245" s="1">
        <v>1.688146032E9</v>
      </c>
      <c r="FK245" s="1">
        <v>0.0</v>
      </c>
      <c r="FL245" s="1">
        <v>147.550730769231</v>
      </c>
      <c r="FM245" s="1">
        <v>1.15073503399</v>
      </c>
      <c r="FN245" s="1">
        <v>113.278974247313</v>
      </c>
      <c r="FO245" s="1">
        <v>4362.70884615385</v>
      </c>
      <c r="FP245" s="1">
        <v>15.0</v>
      </c>
      <c r="FQ245" s="1">
        <v>1.6881438366E9</v>
      </c>
      <c r="FR245" s="3">
        <v>0.5351388888888889</v>
      </c>
      <c r="FS245" s="1">
        <v>1.6881438366E9</v>
      </c>
      <c r="FT245" s="1">
        <v>1.6881438366E9</v>
      </c>
      <c r="FU245" s="1">
        <v>8.0</v>
      </c>
      <c r="FV245" s="1">
        <v>0.776</v>
      </c>
      <c r="FW245" s="1">
        <v>0.099</v>
      </c>
      <c r="FX245" s="1">
        <v>-22.351</v>
      </c>
      <c r="FY245" s="1">
        <v>-3.623</v>
      </c>
      <c r="FZ245" s="1">
        <v>421.0</v>
      </c>
      <c r="GA245" s="1">
        <v>20.0</v>
      </c>
      <c r="GB245" s="1">
        <v>0.31</v>
      </c>
      <c r="GC245" s="1">
        <v>0.05</v>
      </c>
      <c r="GD245" s="1">
        <v>-32.4201463414634</v>
      </c>
      <c r="GE245" s="1">
        <v>0.664289895470316</v>
      </c>
      <c r="GF245" s="1">
        <v>0.133160078060408</v>
      </c>
      <c r="GG245" s="1">
        <v>0.0</v>
      </c>
      <c r="GH245" s="1">
        <v>0.557695390243902</v>
      </c>
      <c r="GI245" s="1">
        <v>-0.218264466898955</v>
      </c>
      <c r="GJ245" s="1">
        <v>0.0217764220760224</v>
      </c>
      <c r="GK245" s="1">
        <v>1.0</v>
      </c>
      <c r="GL245" s="1">
        <v>1.0</v>
      </c>
      <c r="GM245" s="1">
        <v>2.0</v>
      </c>
      <c r="GN245" s="5">
        <v>45293.0</v>
      </c>
      <c r="GO245" s="1">
        <v>3.10062</v>
      </c>
      <c r="GP245" s="1">
        <v>2.75762</v>
      </c>
      <c r="GQ245" s="1">
        <v>0.155312</v>
      </c>
      <c r="GR245" s="1">
        <v>0.155911</v>
      </c>
      <c r="GS245" s="1">
        <v>0.131859</v>
      </c>
      <c r="GT245" s="1">
        <v>0.117846</v>
      </c>
      <c r="GU245" s="1">
        <v>21037.7</v>
      </c>
      <c r="GV245" s="1">
        <v>20022.6</v>
      </c>
      <c r="GW245" s="1">
        <v>25497.2</v>
      </c>
      <c r="GX245" s="1">
        <v>24110.3</v>
      </c>
      <c r="GY245" s="1">
        <v>35609.0</v>
      </c>
      <c r="GZ245" s="1">
        <v>30969.1</v>
      </c>
      <c r="HA245" s="1">
        <v>44593.2</v>
      </c>
      <c r="HB245" s="1">
        <v>37944.1</v>
      </c>
      <c r="HC245" s="1">
        <v>1.7113</v>
      </c>
      <c r="HD245" s="1">
        <v>1.63095</v>
      </c>
      <c r="HE245" s="1">
        <v>-0.0685938</v>
      </c>
      <c r="HF245" s="1">
        <v>0.0</v>
      </c>
      <c r="HG245" s="1">
        <v>35.0468</v>
      </c>
      <c r="HH245" s="1">
        <v>999.9</v>
      </c>
      <c r="HI245" s="1">
        <v>36.9</v>
      </c>
      <c r="HJ245" s="1">
        <v>49.0</v>
      </c>
      <c r="HK245" s="1">
        <v>42.9141</v>
      </c>
      <c r="HL245" s="1">
        <v>62.7163</v>
      </c>
      <c r="HM245" s="1">
        <v>23.3454</v>
      </c>
      <c r="HN245" s="1">
        <v>1.0</v>
      </c>
      <c r="HO245" s="1">
        <v>1.83187</v>
      </c>
      <c r="HP245" s="1">
        <v>9.28105</v>
      </c>
      <c r="HQ245" s="1">
        <v>20.0479</v>
      </c>
      <c r="HR245" s="1">
        <v>5.20037</v>
      </c>
      <c r="HS245" s="1">
        <v>11.9921</v>
      </c>
      <c r="HT245" s="1">
        <v>4.9577</v>
      </c>
      <c r="HU245" s="1">
        <v>3.27378</v>
      </c>
      <c r="HV245" s="1">
        <v>9999.0</v>
      </c>
      <c r="HW245" s="1">
        <v>9999.0</v>
      </c>
      <c r="HX245" s="1">
        <v>9999.0</v>
      </c>
      <c r="HY245" s="1">
        <v>113.4</v>
      </c>
      <c r="HZ245" s="1">
        <v>1.86386</v>
      </c>
      <c r="IA245" s="1">
        <v>1.86026</v>
      </c>
      <c r="IB245" s="1">
        <v>1.8587</v>
      </c>
      <c r="IC245" s="1">
        <v>1.85989</v>
      </c>
      <c r="ID245" s="1">
        <v>1.85987</v>
      </c>
      <c r="IE245" s="1">
        <v>1.85853</v>
      </c>
      <c r="IF245" s="1">
        <v>1.85769</v>
      </c>
      <c r="IG245" s="1">
        <v>1.85242</v>
      </c>
      <c r="IH245" s="1">
        <v>0.0</v>
      </c>
      <c r="II245" s="1">
        <v>0.0</v>
      </c>
      <c r="IJ245" s="1">
        <v>0.0</v>
      </c>
      <c r="IK245" s="1">
        <v>0.0</v>
      </c>
      <c r="IL245" s="1">
        <v>0.0</v>
      </c>
      <c r="IM245" s="1" t="s">
        <v>298</v>
      </c>
      <c r="IN245" s="1" t="s">
        <v>299</v>
      </c>
      <c r="IO245" s="1" t="s">
        <v>299</v>
      </c>
      <c r="IP245" s="1" t="s">
        <v>299</v>
      </c>
      <c r="IQ245" s="1" t="s">
        <v>299</v>
      </c>
      <c r="IR245" s="1">
        <v>0.0</v>
      </c>
      <c r="IS245" s="1">
        <v>100.0</v>
      </c>
      <c r="IT245" s="1">
        <v>100.0</v>
      </c>
      <c r="IU245" s="1">
        <v>-27.895</v>
      </c>
      <c r="IV245" s="1">
        <v>-3.8848</v>
      </c>
      <c r="IW245" s="1">
        <v>-14.312895743931</v>
      </c>
      <c r="IX245" s="1">
        <v>-0.020830196992423</v>
      </c>
      <c r="IY245" s="4">
        <v>6.53372239223948E-6</v>
      </c>
      <c r="IZ245" s="4">
        <v>-1.0545266758139E-9</v>
      </c>
      <c r="JA245" s="1">
        <v>-1.67381482773183</v>
      </c>
      <c r="JB245" s="1">
        <v>-0.110792900918253</v>
      </c>
      <c r="JC245" s="1">
        <v>0.00147621998962422</v>
      </c>
      <c r="JD245" s="4">
        <v>-1.08581086098185E-5</v>
      </c>
      <c r="JE245" s="1">
        <v>3.0</v>
      </c>
      <c r="JF245" s="1">
        <v>1949.0</v>
      </c>
      <c r="JG245" s="1">
        <v>2.0</v>
      </c>
      <c r="JH245" s="1">
        <v>64.0</v>
      </c>
      <c r="JI245" s="1">
        <v>36.7</v>
      </c>
      <c r="JJ245" s="1">
        <v>36.7</v>
      </c>
      <c r="JK245" s="1">
        <v>2.10693</v>
      </c>
      <c r="JL245" s="1">
        <v>2.7124</v>
      </c>
      <c r="JM245" s="1">
        <v>1.49658</v>
      </c>
      <c r="JN245" s="1">
        <v>2.31812</v>
      </c>
      <c r="JO245" s="1">
        <v>1.54785</v>
      </c>
      <c r="JP245" s="1">
        <v>2.54028</v>
      </c>
      <c r="JQ245" s="1">
        <v>51.9346</v>
      </c>
      <c r="JR245" s="1">
        <v>14.2371</v>
      </c>
      <c r="JS245" s="1">
        <v>18.0</v>
      </c>
      <c r="JT245" s="1">
        <v>502.87</v>
      </c>
      <c r="JU245" s="1">
        <v>459.059</v>
      </c>
      <c r="JV245" s="1">
        <v>26.9507</v>
      </c>
      <c r="JW245" s="1">
        <v>47.3757</v>
      </c>
      <c r="JX245" s="1">
        <v>29.999</v>
      </c>
      <c r="JY245" s="1">
        <v>47.0032</v>
      </c>
      <c r="JZ245" s="1">
        <v>46.792</v>
      </c>
      <c r="KA245" s="1">
        <v>42.4077</v>
      </c>
      <c r="KB245" s="1">
        <v>33.5535</v>
      </c>
      <c r="KC245" s="1">
        <v>0.0</v>
      </c>
      <c r="KD245" s="1">
        <v>21.5848</v>
      </c>
      <c r="KE245" s="1">
        <v>874.619</v>
      </c>
      <c r="KF245" s="1">
        <v>24.1335</v>
      </c>
      <c r="KG245" s="1">
        <v>97.4442</v>
      </c>
      <c r="KH245" s="1">
        <v>91.6947</v>
      </c>
    </row>
    <row r="246">
      <c r="A246" s="1">
        <v>245.0</v>
      </c>
      <c r="B246" s="1">
        <v>245.0</v>
      </c>
      <c r="C246" s="1">
        <v>1.6881460425E9</v>
      </c>
      <c r="D246" s="1">
        <v>11626.5</v>
      </c>
      <c r="E246" s="2">
        <v>45107.5606712963</v>
      </c>
      <c r="F246" s="3">
        <v>0.5606712962962963</v>
      </c>
      <c r="G246" s="1">
        <v>5.0</v>
      </c>
      <c r="H246" s="1" t="s">
        <v>303</v>
      </c>
      <c r="I246" s="1" t="s">
        <v>304</v>
      </c>
      <c r="J246" s="1">
        <v>1.68814603471429E9</v>
      </c>
      <c r="K246" s="1">
        <v>0.00144240595708811</v>
      </c>
      <c r="L246" s="1">
        <v>1.44240595708812</v>
      </c>
      <c r="M246" s="1">
        <v>14.7424629604656</v>
      </c>
      <c r="N246" s="1">
        <v>808.547995381022</v>
      </c>
      <c r="O246" s="1">
        <v>310.960558836024</v>
      </c>
      <c r="P246" s="1">
        <v>31.6171031096029</v>
      </c>
      <c r="Q246" s="1">
        <v>82.2096070148396</v>
      </c>
      <c r="R246" s="1">
        <v>0.0502677302130149</v>
      </c>
      <c r="S246" s="1">
        <v>4.47723691022197</v>
      </c>
      <c r="T246" s="1">
        <v>0.0499562853698778</v>
      </c>
      <c r="U246" s="1">
        <v>0.0312504993539287</v>
      </c>
      <c r="V246" s="1">
        <v>321.51784709904</v>
      </c>
      <c r="W246" s="1">
        <v>33.7973357797457</v>
      </c>
      <c r="X246" s="1">
        <v>33.9509071428571</v>
      </c>
      <c r="Y246" s="1">
        <v>5.32839612392439</v>
      </c>
      <c r="Z246" s="1">
        <v>50.2140149764581</v>
      </c>
      <c r="AA246" s="1">
        <v>2.50577895708924</v>
      </c>
      <c r="AB246" s="1">
        <v>4.99019837044305</v>
      </c>
      <c r="AC246" s="1">
        <v>2.82261716683516</v>
      </c>
      <c r="AD246" s="1">
        <v>-63.6101027075861</v>
      </c>
      <c r="AE246" s="1">
        <v>-282.451368494927</v>
      </c>
      <c r="AF246" s="1">
        <v>-14.4999781167431</v>
      </c>
      <c r="AG246" s="1">
        <v>-39.0436022202166</v>
      </c>
      <c r="AH246" s="1">
        <v>96.8010991098699</v>
      </c>
      <c r="AI246" s="1">
        <v>1.61733439729443</v>
      </c>
      <c r="AJ246" s="1">
        <v>14.7424629604656</v>
      </c>
      <c r="AK246" s="1">
        <v>877.382462661477</v>
      </c>
      <c r="AL246" s="1">
        <v>854.072448484849</v>
      </c>
      <c r="AM246" s="1">
        <v>3.45223984906585</v>
      </c>
      <c r="AN246" s="1">
        <v>66.4554333457191</v>
      </c>
      <c r="AO246" s="1">
        <v>1.44240595708812</v>
      </c>
      <c r="AP246" s="1">
        <v>24.1636054855444</v>
      </c>
      <c r="AQ246" s="1">
        <v>24.6281515151515</v>
      </c>
      <c r="AR246" s="4">
        <v>-2.98963663011849E-5</v>
      </c>
      <c r="AS246" s="1">
        <v>108.100029197122</v>
      </c>
      <c r="AT246" s="1">
        <v>0.0</v>
      </c>
      <c r="AU246" s="1">
        <v>0.0</v>
      </c>
      <c r="AV246" s="1">
        <v>1.0</v>
      </c>
      <c r="AW246" s="1">
        <v>0.0</v>
      </c>
      <c r="AX246" s="1">
        <v>52684.0</v>
      </c>
      <c r="AY246" s="1" t="s">
        <v>295</v>
      </c>
      <c r="AZ246" s="1" t="s">
        <v>295</v>
      </c>
      <c r="BA246" s="1">
        <v>0.0</v>
      </c>
      <c r="BB246" s="1">
        <v>0.0</v>
      </c>
      <c r="BC246" s="1">
        <v>0.0</v>
      </c>
      <c r="BD246" s="1">
        <v>0.0</v>
      </c>
      <c r="BE246" s="1" t="s">
        <v>295</v>
      </c>
      <c r="BF246" s="1" t="s">
        <v>295</v>
      </c>
      <c r="BG246" s="1">
        <v>0.0</v>
      </c>
      <c r="BH246" s="1">
        <v>0.0</v>
      </c>
      <c r="BI246" s="1">
        <v>0.0</v>
      </c>
      <c r="BJ246" s="1">
        <v>0.5</v>
      </c>
      <c r="BK246" s="1">
        <v>0.0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 t="s">
        <v>295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1.0</v>
      </c>
      <c r="CA246" s="1" t="s">
        <v>296</v>
      </c>
      <c r="CB246" s="1" t="s">
        <v>296</v>
      </c>
      <c r="CC246" s="1" t="s">
        <v>296</v>
      </c>
      <c r="CD246" s="1" t="s">
        <v>296</v>
      </c>
      <c r="CE246" s="1" t="s">
        <v>296</v>
      </c>
      <c r="CF246" s="1" t="s">
        <v>296</v>
      </c>
      <c r="CG246" s="1" t="s">
        <v>296</v>
      </c>
      <c r="CH246" s="1" t="s">
        <v>296</v>
      </c>
      <c r="CI246" s="1" t="s">
        <v>296</v>
      </c>
      <c r="CJ246" s="1" t="s">
        <v>296</v>
      </c>
      <c r="CK246" s="1" t="s">
        <v>296</v>
      </c>
      <c r="CL246" s="1" t="s">
        <v>296</v>
      </c>
      <c r="CM246" s="1" t="s">
        <v>296</v>
      </c>
      <c r="CN246" s="1" t="s">
        <v>296</v>
      </c>
      <c r="CO246" s="1" t="s">
        <v>296</v>
      </c>
      <c r="CP246" s="1" t="s">
        <v>296</v>
      </c>
      <c r="CQ246" s="1" t="s">
        <v>296</v>
      </c>
      <c r="CR246" s="1" t="s">
        <v>296</v>
      </c>
      <c r="CS246" s="1" t="s">
        <v>296</v>
      </c>
      <c r="CT246" s="1" t="s">
        <v>296</v>
      </c>
      <c r="CU246" s="1" t="s">
        <v>296</v>
      </c>
      <c r="CV246" s="1" t="s">
        <v>296</v>
      </c>
      <c r="CW246" s="1" t="s">
        <v>296</v>
      </c>
      <c r="CX246" s="1" t="s">
        <v>296</v>
      </c>
      <c r="CY246" s="1" t="s">
        <v>296</v>
      </c>
      <c r="CZ246" s="1" t="s">
        <v>296</v>
      </c>
      <c r="DA246" s="1" t="s">
        <v>296</v>
      </c>
      <c r="DB246" s="1" t="s">
        <v>296</v>
      </c>
      <c r="DC246" s="1" t="s">
        <v>296</v>
      </c>
      <c r="DD246" s="1" t="s">
        <v>296</v>
      </c>
      <c r="DE246" s="1" t="s">
        <v>296</v>
      </c>
      <c r="DF246" s="1" t="s">
        <v>296</v>
      </c>
      <c r="DG246" s="1" t="s">
        <v>296</v>
      </c>
      <c r="DH246" s="1" t="s">
        <v>296</v>
      </c>
      <c r="DI246" s="1">
        <v>2000.04785714286</v>
      </c>
      <c r="DJ246" s="1">
        <v>1681.23719953318</v>
      </c>
      <c r="DK246" s="1">
        <v>0.840598485445689</v>
      </c>
      <c r="DL246" s="1">
        <v>0.16075507691018</v>
      </c>
      <c r="DM246" s="1">
        <v>1.65</v>
      </c>
      <c r="DN246" s="1">
        <v>0.5</v>
      </c>
      <c r="DO246" s="1" t="s">
        <v>297</v>
      </c>
      <c r="DP246" s="1">
        <v>2.0</v>
      </c>
      <c r="DQ246" s="1" t="b">
        <v>1</v>
      </c>
      <c r="DR246" s="1">
        <v>1.68814603471429E9</v>
      </c>
      <c r="DS246" s="1">
        <v>808.548</v>
      </c>
      <c r="DT246" s="1">
        <v>840.925071428572</v>
      </c>
      <c r="DU246" s="1">
        <v>24.6448392857143</v>
      </c>
      <c r="DV246" s="1">
        <v>24.1242535714286</v>
      </c>
      <c r="DW246" s="1">
        <v>836.327714285714</v>
      </c>
      <c r="DX246" s="1">
        <v>28.5301607142857</v>
      </c>
      <c r="DY246" s="1">
        <v>499.981928571429</v>
      </c>
      <c r="DZ246" s="1">
        <v>101.575607142857</v>
      </c>
      <c r="EA246" s="1">
        <v>0.0999983678571429</v>
      </c>
      <c r="EB246" s="1">
        <v>32.7807392857143</v>
      </c>
      <c r="EC246" s="1">
        <v>33.9509071428571</v>
      </c>
      <c r="ED246" s="1">
        <v>999.9</v>
      </c>
      <c r="EE246" s="1">
        <v>0.0</v>
      </c>
      <c r="EF246" s="1">
        <v>0.0</v>
      </c>
      <c r="EG246" s="1">
        <v>9996.07178571428</v>
      </c>
      <c r="EH246" s="1">
        <v>0.0</v>
      </c>
      <c r="EI246" s="1">
        <v>741.268035714286</v>
      </c>
      <c r="EJ246" s="1">
        <v>-32.3770857142857</v>
      </c>
      <c r="EK246" s="1">
        <v>828.977857142857</v>
      </c>
      <c r="EL246" s="1">
        <v>861.713535714286</v>
      </c>
      <c r="EM246" s="1">
        <v>0.520582678571429</v>
      </c>
      <c r="EN246" s="1">
        <v>840.925071428572</v>
      </c>
      <c r="EO246" s="1">
        <v>24.1242535714286</v>
      </c>
      <c r="EP246" s="1">
        <v>2.50331392857143</v>
      </c>
      <c r="EQ246" s="1">
        <v>2.45043464285714</v>
      </c>
      <c r="ER246" s="1">
        <v>21.0480571428571</v>
      </c>
      <c r="ES246" s="1">
        <v>20.7009785714286</v>
      </c>
      <c r="ET246" s="1">
        <v>2000.04785714286</v>
      </c>
      <c r="EU246" s="1">
        <v>0.979999928571429</v>
      </c>
      <c r="EV246" s="1">
        <v>0.0200002142857143</v>
      </c>
      <c r="EW246" s="1">
        <v>0.0</v>
      </c>
      <c r="EX246" s="1">
        <v>147.724857142857</v>
      </c>
      <c r="EY246" s="1">
        <v>5.00078</v>
      </c>
      <c r="EZ246" s="1">
        <v>4375.79928571429</v>
      </c>
      <c r="FA246" s="1">
        <v>16380.0321428571</v>
      </c>
      <c r="FB246" s="1">
        <v>52.46625</v>
      </c>
      <c r="FC246" s="1">
        <v>54.4528214285714</v>
      </c>
      <c r="FD246" s="1">
        <v>52.9037857142857</v>
      </c>
      <c r="FE246" s="1">
        <v>53.6761428571428</v>
      </c>
      <c r="FF246" s="1">
        <v>52.60475</v>
      </c>
      <c r="FG246" s="1">
        <v>1955.14785714286</v>
      </c>
      <c r="FH246" s="1">
        <v>39.9</v>
      </c>
      <c r="FI246" s="1">
        <v>0.0</v>
      </c>
      <c r="FJ246" s="1">
        <v>1.6881460368E9</v>
      </c>
      <c r="FK246" s="1">
        <v>0.0</v>
      </c>
      <c r="FL246" s="1">
        <v>147.721153846154</v>
      </c>
      <c r="FM246" s="1">
        <v>1.93497435564245</v>
      </c>
      <c r="FN246" s="1">
        <v>204.720000092023</v>
      </c>
      <c r="FO246" s="1">
        <v>4376.62538461538</v>
      </c>
      <c r="FP246" s="1">
        <v>15.0</v>
      </c>
      <c r="FQ246" s="1">
        <v>1.6881438366E9</v>
      </c>
      <c r="FR246" s="3">
        <v>0.5351388888888889</v>
      </c>
      <c r="FS246" s="1">
        <v>1.6881438366E9</v>
      </c>
      <c r="FT246" s="1">
        <v>1.6881438366E9</v>
      </c>
      <c r="FU246" s="1">
        <v>8.0</v>
      </c>
      <c r="FV246" s="1">
        <v>0.776</v>
      </c>
      <c r="FW246" s="1">
        <v>0.099</v>
      </c>
      <c r="FX246" s="1">
        <v>-22.351</v>
      </c>
      <c r="FY246" s="1">
        <v>-3.623</v>
      </c>
      <c r="FZ246" s="1">
        <v>421.0</v>
      </c>
      <c r="GA246" s="1">
        <v>20.0</v>
      </c>
      <c r="GB246" s="1">
        <v>0.31</v>
      </c>
      <c r="GC246" s="1">
        <v>0.05</v>
      </c>
      <c r="GD246" s="1">
        <v>-32.3636317073171</v>
      </c>
      <c r="GE246" s="1">
        <v>0.0334829268292515</v>
      </c>
      <c r="GF246" s="1">
        <v>0.0843611124116372</v>
      </c>
      <c r="GG246" s="1">
        <v>1.0</v>
      </c>
      <c r="GH246" s="1">
        <v>0.538695658536585</v>
      </c>
      <c r="GI246" s="1">
        <v>-0.263794285714286</v>
      </c>
      <c r="GJ246" s="1">
        <v>0.0277143821363652</v>
      </c>
      <c r="GK246" s="1">
        <v>1.0</v>
      </c>
      <c r="GL246" s="1">
        <v>2.0</v>
      </c>
      <c r="GM246" s="1">
        <v>2.0</v>
      </c>
      <c r="GN246" s="5">
        <v>45324.0</v>
      </c>
      <c r="GO246" s="1">
        <v>3.10094</v>
      </c>
      <c r="GP246" s="1">
        <v>2.75824</v>
      </c>
      <c r="GQ246" s="1">
        <v>0.157386</v>
      </c>
      <c r="GR246" s="1">
        <v>0.157952</v>
      </c>
      <c r="GS246" s="1">
        <v>0.131837</v>
      </c>
      <c r="GT246" s="1">
        <v>0.118067</v>
      </c>
      <c r="GU246" s="1">
        <v>20986.3</v>
      </c>
      <c r="GV246" s="1">
        <v>19974.5</v>
      </c>
      <c r="GW246" s="1">
        <v>25497.8</v>
      </c>
      <c r="GX246" s="1">
        <v>24110.9</v>
      </c>
      <c r="GY246" s="1">
        <v>35611.1</v>
      </c>
      <c r="GZ246" s="1">
        <v>30962.1</v>
      </c>
      <c r="HA246" s="1">
        <v>44594.5</v>
      </c>
      <c r="HB246" s="1">
        <v>37944.6</v>
      </c>
      <c r="HC246" s="1">
        <v>1.71155</v>
      </c>
      <c r="HD246" s="1">
        <v>1.63073</v>
      </c>
      <c r="HE246" s="1">
        <v>-0.0669472</v>
      </c>
      <c r="HF246" s="1">
        <v>0.0</v>
      </c>
      <c r="HG246" s="1">
        <v>35.0115</v>
      </c>
      <c r="HH246" s="1">
        <v>999.9</v>
      </c>
      <c r="HI246" s="1">
        <v>36.9</v>
      </c>
      <c r="HJ246" s="1">
        <v>49.0</v>
      </c>
      <c r="HK246" s="1">
        <v>42.9122</v>
      </c>
      <c r="HL246" s="1">
        <v>62.8163</v>
      </c>
      <c r="HM246" s="1">
        <v>23.1931</v>
      </c>
      <c r="HN246" s="1">
        <v>1.0</v>
      </c>
      <c r="HO246" s="1">
        <v>1.83062</v>
      </c>
      <c r="HP246" s="1">
        <v>9.28105</v>
      </c>
      <c r="HQ246" s="1">
        <v>20.0485</v>
      </c>
      <c r="HR246" s="1">
        <v>5.20321</v>
      </c>
      <c r="HS246" s="1">
        <v>11.9923</v>
      </c>
      <c r="HT246" s="1">
        <v>4.9588</v>
      </c>
      <c r="HU246" s="1">
        <v>3.27438</v>
      </c>
      <c r="HV246" s="1">
        <v>9999.0</v>
      </c>
      <c r="HW246" s="1">
        <v>9999.0</v>
      </c>
      <c r="HX246" s="1">
        <v>9999.0</v>
      </c>
      <c r="HY246" s="1">
        <v>113.4</v>
      </c>
      <c r="HZ246" s="1">
        <v>1.86386</v>
      </c>
      <c r="IA246" s="1">
        <v>1.86025</v>
      </c>
      <c r="IB246" s="1">
        <v>1.85869</v>
      </c>
      <c r="IC246" s="1">
        <v>1.8599</v>
      </c>
      <c r="ID246" s="1">
        <v>1.85987</v>
      </c>
      <c r="IE246" s="1">
        <v>1.85854</v>
      </c>
      <c r="IF246" s="1">
        <v>1.85765</v>
      </c>
      <c r="IG246" s="1">
        <v>1.85242</v>
      </c>
      <c r="IH246" s="1">
        <v>0.0</v>
      </c>
      <c r="II246" s="1">
        <v>0.0</v>
      </c>
      <c r="IJ246" s="1">
        <v>0.0</v>
      </c>
      <c r="IK246" s="1">
        <v>0.0</v>
      </c>
      <c r="IL246" s="1">
        <v>0.0</v>
      </c>
      <c r="IM246" s="1" t="s">
        <v>298</v>
      </c>
      <c r="IN246" s="1" t="s">
        <v>299</v>
      </c>
      <c r="IO246" s="1" t="s">
        <v>299</v>
      </c>
      <c r="IP246" s="1" t="s">
        <v>299</v>
      </c>
      <c r="IQ246" s="1" t="s">
        <v>299</v>
      </c>
      <c r="IR246" s="1">
        <v>0.0</v>
      </c>
      <c r="IS246" s="1">
        <v>100.0</v>
      </c>
      <c r="IT246" s="1">
        <v>100.0</v>
      </c>
      <c r="IU246" s="1">
        <v>-28.099</v>
      </c>
      <c r="IV246" s="1">
        <v>-3.8844</v>
      </c>
      <c r="IW246" s="1">
        <v>-14.312895743931</v>
      </c>
      <c r="IX246" s="1">
        <v>-0.020830196992423</v>
      </c>
      <c r="IY246" s="4">
        <v>6.53372239223948E-6</v>
      </c>
      <c r="IZ246" s="4">
        <v>-1.0545266758139E-9</v>
      </c>
      <c r="JA246" s="1">
        <v>-1.67381482773183</v>
      </c>
      <c r="JB246" s="1">
        <v>-0.110792900918253</v>
      </c>
      <c r="JC246" s="1">
        <v>0.00147621998962422</v>
      </c>
      <c r="JD246" s="4">
        <v>-1.08581086098185E-5</v>
      </c>
      <c r="JE246" s="1">
        <v>3.0</v>
      </c>
      <c r="JF246" s="1">
        <v>1949.0</v>
      </c>
      <c r="JG246" s="1">
        <v>2.0</v>
      </c>
      <c r="JH246" s="1">
        <v>64.0</v>
      </c>
      <c r="JI246" s="1">
        <v>36.8</v>
      </c>
      <c r="JJ246" s="1">
        <v>36.8</v>
      </c>
      <c r="JK246" s="1">
        <v>2.14233</v>
      </c>
      <c r="JL246" s="1">
        <v>2.71118</v>
      </c>
      <c r="JM246" s="1">
        <v>1.49658</v>
      </c>
      <c r="JN246" s="1">
        <v>2.31812</v>
      </c>
      <c r="JO246" s="1">
        <v>1.54785</v>
      </c>
      <c r="JP246" s="1">
        <v>2.51831</v>
      </c>
      <c r="JQ246" s="1">
        <v>51.9346</v>
      </c>
      <c r="JR246" s="1">
        <v>14.2371</v>
      </c>
      <c r="JS246" s="1">
        <v>18.0</v>
      </c>
      <c r="JT246" s="1">
        <v>503.008</v>
      </c>
      <c r="JU246" s="1">
        <v>458.874</v>
      </c>
      <c r="JV246" s="1">
        <v>26.9234</v>
      </c>
      <c r="JW246" s="1">
        <v>47.3677</v>
      </c>
      <c r="JX246" s="1">
        <v>29.9989</v>
      </c>
      <c r="JY246" s="1">
        <v>46.9983</v>
      </c>
      <c r="JZ246" s="1">
        <v>46.7868</v>
      </c>
      <c r="KA246" s="1">
        <v>43.043</v>
      </c>
      <c r="KB246" s="1">
        <v>33.5535</v>
      </c>
      <c r="KC246" s="1">
        <v>0.0</v>
      </c>
      <c r="KD246" s="1">
        <v>21.5682</v>
      </c>
      <c r="KE246" s="1">
        <v>887.976</v>
      </c>
      <c r="KF246" s="1">
        <v>24.1083</v>
      </c>
      <c r="KG246" s="1">
        <v>97.4467</v>
      </c>
      <c r="KH246" s="1">
        <v>91.6964</v>
      </c>
    </row>
    <row r="247">
      <c r="A247" s="1">
        <v>246.0</v>
      </c>
      <c r="B247" s="1">
        <v>246.0</v>
      </c>
      <c r="C247" s="1">
        <v>1.6881460475E9</v>
      </c>
      <c r="D247" s="1">
        <v>11631.5</v>
      </c>
      <c r="E247" s="2">
        <v>45107.56072916667</v>
      </c>
      <c r="F247" s="3">
        <v>0.5607291666666666</v>
      </c>
      <c r="G247" s="1">
        <v>5.0</v>
      </c>
      <c r="H247" s="1" t="s">
        <v>303</v>
      </c>
      <c r="I247" s="1" t="s">
        <v>304</v>
      </c>
      <c r="J247" s="1">
        <v>1.68814604E9</v>
      </c>
      <c r="K247" s="1">
        <v>0.00142609736002187</v>
      </c>
      <c r="L247" s="1">
        <v>1.42609736002188</v>
      </c>
      <c r="M247" s="1">
        <v>14.9249126317284</v>
      </c>
      <c r="N247" s="1">
        <v>826.292699019188</v>
      </c>
      <c r="O247" s="1">
        <v>317.670369589543</v>
      </c>
      <c r="P247" s="1">
        <v>32.2993862311707</v>
      </c>
      <c r="Q247" s="1">
        <v>84.0139640977577</v>
      </c>
      <c r="R247" s="1">
        <v>0.049777893372494</v>
      </c>
      <c r="S247" s="1">
        <v>4.47641988951115</v>
      </c>
      <c r="T247" s="1">
        <v>0.0494724134629177</v>
      </c>
      <c r="U247" s="1">
        <v>0.0309475480666218</v>
      </c>
      <c r="V247" s="1">
        <v>321.514937987921</v>
      </c>
      <c r="W247" s="1">
        <v>33.7811137129618</v>
      </c>
      <c r="X247" s="1">
        <v>33.9326185185185</v>
      </c>
      <c r="Y247" s="1">
        <v>5.32296086848915</v>
      </c>
      <c r="Z247" s="1">
        <v>50.2500811524675</v>
      </c>
      <c r="AA247" s="1">
        <v>2.5048659679889</v>
      </c>
      <c r="AB247" s="1">
        <v>4.98479984617079</v>
      </c>
      <c r="AC247" s="1">
        <v>2.81809490050025</v>
      </c>
      <c r="AD247" s="1">
        <v>-62.8908935769648</v>
      </c>
      <c r="AE247" s="1">
        <v>-282.627463926473</v>
      </c>
      <c r="AF247" s="1">
        <v>-14.5090007197488</v>
      </c>
      <c r="AG247" s="1">
        <v>-38.5124202352662</v>
      </c>
      <c r="AH247" s="1">
        <v>96.6569998940612</v>
      </c>
      <c r="AI247" s="1">
        <v>1.52067831639907</v>
      </c>
      <c r="AJ247" s="1">
        <v>14.9249126317284</v>
      </c>
      <c r="AK247" s="1">
        <v>894.527998188211</v>
      </c>
      <c r="AL247" s="1">
        <v>871.232939393939</v>
      </c>
      <c r="AM247" s="1">
        <v>3.43769624856195</v>
      </c>
      <c r="AN247" s="1">
        <v>66.4554333457191</v>
      </c>
      <c r="AO247" s="1">
        <v>1.42609736002188</v>
      </c>
      <c r="AP247" s="1">
        <v>24.1802193983275</v>
      </c>
      <c r="AQ247" s="1">
        <v>24.6381260606061</v>
      </c>
      <c r="AR247" s="1">
        <v>1.2881923473977E-4</v>
      </c>
      <c r="AS247" s="1">
        <v>108.100029197122</v>
      </c>
      <c r="AT247" s="1">
        <v>0.0</v>
      </c>
      <c r="AU247" s="1">
        <v>0.0</v>
      </c>
      <c r="AV247" s="1">
        <v>1.0</v>
      </c>
      <c r="AW247" s="1">
        <v>0.0</v>
      </c>
      <c r="AX247" s="1">
        <v>52603.0</v>
      </c>
      <c r="AY247" s="1" t="s">
        <v>295</v>
      </c>
      <c r="AZ247" s="1" t="s">
        <v>295</v>
      </c>
      <c r="BA247" s="1">
        <v>0.0</v>
      </c>
      <c r="BB247" s="1">
        <v>0.0</v>
      </c>
      <c r="BC247" s="1">
        <v>0.0</v>
      </c>
      <c r="BD247" s="1">
        <v>0.0</v>
      </c>
      <c r="BE247" s="1" t="s">
        <v>295</v>
      </c>
      <c r="BF247" s="1" t="s">
        <v>295</v>
      </c>
      <c r="BG247" s="1">
        <v>0.0</v>
      </c>
      <c r="BH247" s="1">
        <v>0.0</v>
      </c>
      <c r="BI247" s="1">
        <v>0.0</v>
      </c>
      <c r="BJ247" s="1">
        <v>0.5</v>
      </c>
      <c r="BK247" s="1">
        <v>0.0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 t="s">
        <v>295</v>
      </c>
      <c r="BR247" s="1">
        <v>0.0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1.0</v>
      </c>
      <c r="CA247" s="1" t="s">
        <v>296</v>
      </c>
      <c r="CB247" s="1" t="s">
        <v>296</v>
      </c>
      <c r="CC247" s="1" t="s">
        <v>296</v>
      </c>
      <c r="CD247" s="1" t="s">
        <v>296</v>
      </c>
      <c r="CE247" s="1" t="s">
        <v>296</v>
      </c>
      <c r="CF247" s="1" t="s">
        <v>296</v>
      </c>
      <c r="CG247" s="1" t="s">
        <v>296</v>
      </c>
      <c r="CH247" s="1" t="s">
        <v>296</v>
      </c>
      <c r="CI247" s="1" t="s">
        <v>296</v>
      </c>
      <c r="CJ247" s="1" t="s">
        <v>296</v>
      </c>
      <c r="CK247" s="1" t="s">
        <v>296</v>
      </c>
      <c r="CL247" s="1" t="s">
        <v>296</v>
      </c>
      <c r="CM247" s="1" t="s">
        <v>296</v>
      </c>
      <c r="CN247" s="1" t="s">
        <v>296</v>
      </c>
      <c r="CO247" s="1" t="s">
        <v>296</v>
      </c>
      <c r="CP247" s="1" t="s">
        <v>296</v>
      </c>
      <c r="CQ247" s="1" t="s">
        <v>296</v>
      </c>
      <c r="CR247" s="1" t="s">
        <v>296</v>
      </c>
      <c r="CS247" s="1" t="s">
        <v>296</v>
      </c>
      <c r="CT247" s="1" t="s">
        <v>296</v>
      </c>
      <c r="CU247" s="1" t="s">
        <v>296</v>
      </c>
      <c r="CV247" s="1" t="s">
        <v>296</v>
      </c>
      <c r="CW247" s="1" t="s">
        <v>296</v>
      </c>
      <c r="CX247" s="1" t="s">
        <v>296</v>
      </c>
      <c r="CY247" s="1" t="s">
        <v>296</v>
      </c>
      <c r="CZ247" s="1" t="s">
        <v>296</v>
      </c>
      <c r="DA247" s="1" t="s">
        <v>296</v>
      </c>
      <c r="DB247" s="1" t="s">
        <v>296</v>
      </c>
      <c r="DC247" s="1" t="s">
        <v>296</v>
      </c>
      <c r="DD247" s="1" t="s">
        <v>296</v>
      </c>
      <c r="DE247" s="1" t="s">
        <v>296</v>
      </c>
      <c r="DF247" s="1" t="s">
        <v>296</v>
      </c>
      <c r="DG247" s="1" t="s">
        <v>296</v>
      </c>
      <c r="DH247" s="1" t="s">
        <v>296</v>
      </c>
      <c r="DI247" s="1">
        <v>2000.02962962963</v>
      </c>
      <c r="DJ247" s="1">
        <v>1681.22188842207</v>
      </c>
      <c r="DK247" s="1">
        <v>0.840598490900057</v>
      </c>
      <c r="DL247" s="1">
        <v>0.160755087437109</v>
      </c>
      <c r="DM247" s="1">
        <v>1.65</v>
      </c>
      <c r="DN247" s="1">
        <v>0.5</v>
      </c>
      <c r="DO247" s="1" t="s">
        <v>297</v>
      </c>
      <c r="DP247" s="1">
        <v>2.0</v>
      </c>
      <c r="DQ247" s="1" t="b">
        <v>1</v>
      </c>
      <c r="DR247" s="1">
        <v>1.68814604E9</v>
      </c>
      <c r="DS247" s="1">
        <v>826.292703703704</v>
      </c>
      <c r="DT247" s="1">
        <v>858.604296296296</v>
      </c>
      <c r="DU247" s="1">
        <v>24.6358148148148</v>
      </c>
      <c r="DV247" s="1">
        <v>24.1463518518519</v>
      </c>
      <c r="DW247" s="1">
        <v>854.288888888889</v>
      </c>
      <c r="DX247" s="1">
        <v>28.5206333333333</v>
      </c>
      <c r="DY247" s="1">
        <v>499.998</v>
      </c>
      <c r="DZ247" s="1">
        <v>101.575777777778</v>
      </c>
      <c r="EA247" s="1">
        <v>0.100013618518519</v>
      </c>
      <c r="EB247" s="1">
        <v>32.7615074074074</v>
      </c>
      <c r="EC247" s="1">
        <v>33.9326185185185</v>
      </c>
      <c r="ED247" s="1">
        <v>999.9</v>
      </c>
      <c r="EE247" s="1">
        <v>0.0</v>
      </c>
      <c r="EF247" s="1">
        <v>0.0</v>
      </c>
      <c r="EG247" s="1">
        <v>9993.56777777778</v>
      </c>
      <c r="EH247" s="1">
        <v>0.0</v>
      </c>
      <c r="EI247" s="1">
        <v>751.973074074074</v>
      </c>
      <c r="EJ247" s="1">
        <v>-32.3116111111111</v>
      </c>
      <c r="EK247" s="1">
        <v>847.163222222222</v>
      </c>
      <c r="EL247" s="1">
        <v>879.849925925926</v>
      </c>
      <c r="EM247" s="1">
        <v>0.489461407407407</v>
      </c>
      <c r="EN247" s="1">
        <v>858.604296296296</v>
      </c>
      <c r="EO247" s="1">
        <v>24.1463518518519</v>
      </c>
      <c r="EP247" s="1">
        <v>2.50240148148148</v>
      </c>
      <c r="EQ247" s="1">
        <v>2.45268407407407</v>
      </c>
      <c r="ER247" s="1">
        <v>21.0421333333333</v>
      </c>
      <c r="ES247" s="1">
        <v>20.7158740740741</v>
      </c>
      <c r="ET247" s="1">
        <v>2000.02962962963</v>
      </c>
      <c r="EU247" s="1">
        <v>0.979999555555555</v>
      </c>
      <c r="EV247" s="1">
        <v>0.0200007185185185</v>
      </c>
      <c r="EW247" s="1">
        <v>0.0</v>
      </c>
      <c r="EX247" s="1">
        <v>147.907037037037</v>
      </c>
      <c r="EY247" s="1">
        <v>5.00078</v>
      </c>
      <c r="EZ247" s="1">
        <v>4402.1437037037</v>
      </c>
      <c r="FA247" s="1">
        <v>16379.8888888889</v>
      </c>
      <c r="FB247" s="1">
        <v>52.4489259259259</v>
      </c>
      <c r="FC247" s="1">
        <v>54.420962962963</v>
      </c>
      <c r="FD247" s="1">
        <v>52.8678888888889</v>
      </c>
      <c r="FE247" s="1">
        <v>53.6570740740741</v>
      </c>
      <c r="FF247" s="1">
        <v>52.5993703703704</v>
      </c>
      <c r="FG247" s="1">
        <v>1955.12962962963</v>
      </c>
      <c r="FH247" s="1">
        <v>39.9</v>
      </c>
      <c r="FI247" s="1">
        <v>0.0</v>
      </c>
      <c r="FJ247" s="1">
        <v>1.6881460416E9</v>
      </c>
      <c r="FK247" s="1">
        <v>0.0</v>
      </c>
      <c r="FL247" s="1">
        <v>147.884269230769</v>
      </c>
      <c r="FM247" s="1">
        <v>2.6687521326253</v>
      </c>
      <c r="FN247" s="1">
        <v>396.554529758987</v>
      </c>
      <c r="FO247" s="1">
        <v>4400.68307692308</v>
      </c>
      <c r="FP247" s="1">
        <v>15.0</v>
      </c>
      <c r="FQ247" s="1">
        <v>1.6881438366E9</v>
      </c>
      <c r="FR247" s="3">
        <v>0.5351388888888889</v>
      </c>
      <c r="FS247" s="1">
        <v>1.6881438366E9</v>
      </c>
      <c r="FT247" s="1">
        <v>1.6881438366E9</v>
      </c>
      <c r="FU247" s="1">
        <v>8.0</v>
      </c>
      <c r="FV247" s="1">
        <v>0.776</v>
      </c>
      <c r="FW247" s="1">
        <v>0.099</v>
      </c>
      <c r="FX247" s="1">
        <v>-22.351</v>
      </c>
      <c r="FY247" s="1">
        <v>-3.623</v>
      </c>
      <c r="FZ247" s="1">
        <v>421.0</v>
      </c>
      <c r="GA247" s="1">
        <v>20.0</v>
      </c>
      <c r="GB247" s="1">
        <v>0.31</v>
      </c>
      <c r="GC247" s="1">
        <v>0.05</v>
      </c>
      <c r="GD247" s="1">
        <v>-32.3565829268293</v>
      </c>
      <c r="GE247" s="1">
        <v>0.636694076655007</v>
      </c>
      <c r="GF247" s="1">
        <v>0.0768678051241513</v>
      </c>
      <c r="GG247" s="1">
        <v>0.0</v>
      </c>
      <c r="GH247" s="1">
        <v>0.505595609756098</v>
      </c>
      <c r="GI247" s="1">
        <v>-0.371089149825783</v>
      </c>
      <c r="GJ247" s="1">
        <v>0.0386656218717061</v>
      </c>
      <c r="GK247" s="1">
        <v>1.0</v>
      </c>
      <c r="GL247" s="1">
        <v>1.0</v>
      </c>
      <c r="GM247" s="1">
        <v>2.0</v>
      </c>
      <c r="GN247" s="5">
        <v>45293.0</v>
      </c>
      <c r="GO247" s="1">
        <v>3.10088</v>
      </c>
      <c r="GP247" s="1">
        <v>2.75815</v>
      </c>
      <c r="GQ247" s="1">
        <v>0.159435</v>
      </c>
      <c r="GR247" s="1">
        <v>0.159964</v>
      </c>
      <c r="GS247" s="1">
        <v>0.131872</v>
      </c>
      <c r="GT247" s="1">
        <v>0.118078</v>
      </c>
      <c r="GU247" s="1">
        <v>20935.8</v>
      </c>
      <c r="GV247" s="1">
        <v>19927.1</v>
      </c>
      <c r="GW247" s="1">
        <v>25498.5</v>
      </c>
      <c r="GX247" s="1">
        <v>24111.5</v>
      </c>
      <c r="GY247" s="1">
        <v>35610.8</v>
      </c>
      <c r="GZ247" s="1">
        <v>30962.6</v>
      </c>
      <c r="HA247" s="1">
        <v>44595.6</v>
      </c>
      <c r="HB247" s="1">
        <v>37945.5</v>
      </c>
      <c r="HC247" s="1">
        <v>1.71125</v>
      </c>
      <c r="HD247" s="1">
        <v>1.63087</v>
      </c>
      <c r="HE247" s="1">
        <v>-0.0656135</v>
      </c>
      <c r="HF247" s="1">
        <v>0.0</v>
      </c>
      <c r="HG247" s="1">
        <v>34.9763</v>
      </c>
      <c r="HH247" s="1">
        <v>999.9</v>
      </c>
      <c r="HI247" s="1">
        <v>36.9</v>
      </c>
      <c r="HJ247" s="1">
        <v>49.0</v>
      </c>
      <c r="HK247" s="1">
        <v>42.9124</v>
      </c>
      <c r="HL247" s="1">
        <v>63.0063</v>
      </c>
      <c r="HM247" s="1">
        <v>22.9968</v>
      </c>
      <c r="HN247" s="1">
        <v>1.0</v>
      </c>
      <c r="HO247" s="1">
        <v>1.82944</v>
      </c>
      <c r="HP247" s="1">
        <v>9.28105</v>
      </c>
      <c r="HQ247" s="1">
        <v>20.0487</v>
      </c>
      <c r="HR247" s="1">
        <v>5.20291</v>
      </c>
      <c r="HS247" s="1">
        <v>11.992</v>
      </c>
      <c r="HT247" s="1">
        <v>4.95875</v>
      </c>
      <c r="HU247" s="1">
        <v>3.27435</v>
      </c>
      <c r="HV247" s="1">
        <v>9999.0</v>
      </c>
      <c r="HW247" s="1">
        <v>9999.0</v>
      </c>
      <c r="HX247" s="1">
        <v>9999.0</v>
      </c>
      <c r="HY247" s="1">
        <v>113.4</v>
      </c>
      <c r="HZ247" s="1">
        <v>1.86386</v>
      </c>
      <c r="IA247" s="1">
        <v>1.86026</v>
      </c>
      <c r="IB247" s="1">
        <v>1.85869</v>
      </c>
      <c r="IC247" s="1">
        <v>1.85989</v>
      </c>
      <c r="ID247" s="1">
        <v>1.85986</v>
      </c>
      <c r="IE247" s="1">
        <v>1.85853</v>
      </c>
      <c r="IF247" s="1">
        <v>1.85765</v>
      </c>
      <c r="IG247" s="1">
        <v>1.85242</v>
      </c>
      <c r="IH247" s="1">
        <v>0.0</v>
      </c>
      <c r="II247" s="1">
        <v>0.0</v>
      </c>
      <c r="IJ247" s="1">
        <v>0.0</v>
      </c>
      <c r="IK247" s="1">
        <v>0.0</v>
      </c>
      <c r="IL247" s="1">
        <v>0.0</v>
      </c>
      <c r="IM247" s="1" t="s">
        <v>298</v>
      </c>
      <c r="IN247" s="1" t="s">
        <v>299</v>
      </c>
      <c r="IO247" s="1" t="s">
        <v>299</v>
      </c>
      <c r="IP247" s="1" t="s">
        <v>299</v>
      </c>
      <c r="IQ247" s="1" t="s">
        <v>299</v>
      </c>
      <c r="IR247" s="1">
        <v>0.0</v>
      </c>
      <c r="IS247" s="1">
        <v>100.0</v>
      </c>
      <c r="IT247" s="1">
        <v>100.0</v>
      </c>
      <c r="IU247" s="1">
        <v>-28.3</v>
      </c>
      <c r="IV247" s="1">
        <v>-3.885</v>
      </c>
      <c r="IW247" s="1">
        <v>-14.312895743931</v>
      </c>
      <c r="IX247" s="1">
        <v>-0.020830196992423</v>
      </c>
      <c r="IY247" s="4">
        <v>6.53372239223948E-6</v>
      </c>
      <c r="IZ247" s="4">
        <v>-1.0545266758139E-9</v>
      </c>
      <c r="JA247" s="1">
        <v>-1.67381482773183</v>
      </c>
      <c r="JB247" s="1">
        <v>-0.110792900918253</v>
      </c>
      <c r="JC247" s="1">
        <v>0.00147621998962422</v>
      </c>
      <c r="JD247" s="4">
        <v>-1.08581086098185E-5</v>
      </c>
      <c r="JE247" s="1">
        <v>3.0</v>
      </c>
      <c r="JF247" s="1">
        <v>1949.0</v>
      </c>
      <c r="JG247" s="1">
        <v>2.0</v>
      </c>
      <c r="JH247" s="1">
        <v>64.0</v>
      </c>
      <c r="JI247" s="1">
        <v>36.8</v>
      </c>
      <c r="JJ247" s="1">
        <v>36.8</v>
      </c>
      <c r="JK247" s="1">
        <v>2.17285</v>
      </c>
      <c r="JL247" s="1">
        <v>2.71484</v>
      </c>
      <c r="JM247" s="1">
        <v>1.49658</v>
      </c>
      <c r="JN247" s="1">
        <v>2.31812</v>
      </c>
      <c r="JO247" s="1">
        <v>1.54785</v>
      </c>
      <c r="JP247" s="1">
        <v>2.4353</v>
      </c>
      <c r="JQ247" s="1">
        <v>51.9346</v>
      </c>
      <c r="JR247" s="1">
        <v>14.2371</v>
      </c>
      <c r="JS247" s="1">
        <v>18.0</v>
      </c>
      <c r="JT247" s="1">
        <v>502.776</v>
      </c>
      <c r="JU247" s="1">
        <v>458.963</v>
      </c>
      <c r="JV247" s="1">
        <v>26.8969</v>
      </c>
      <c r="JW247" s="1">
        <v>47.3584</v>
      </c>
      <c r="JX247" s="1">
        <v>29.9989</v>
      </c>
      <c r="JY247" s="1">
        <v>46.9931</v>
      </c>
      <c r="JZ247" s="1">
        <v>46.7841</v>
      </c>
      <c r="KA247" s="1">
        <v>43.7364</v>
      </c>
      <c r="KB247" s="1">
        <v>33.5535</v>
      </c>
      <c r="KC247" s="1">
        <v>0.0</v>
      </c>
      <c r="KD247" s="1">
        <v>21.5563</v>
      </c>
      <c r="KE247" s="1">
        <v>908.014</v>
      </c>
      <c r="KF247" s="1">
        <v>24.0803</v>
      </c>
      <c r="KG247" s="1">
        <v>97.4493</v>
      </c>
      <c r="KH247" s="1">
        <v>91.6985</v>
      </c>
    </row>
    <row r="248">
      <c r="A248" s="1">
        <v>247.0</v>
      </c>
      <c r="B248" s="1">
        <v>247.0</v>
      </c>
      <c r="C248" s="1">
        <v>1.6881460525E9</v>
      </c>
      <c r="D248" s="1">
        <v>11636.5</v>
      </c>
      <c r="E248" s="2">
        <v>45107.56078703704</v>
      </c>
      <c r="F248" s="3">
        <v>0.560787037037037</v>
      </c>
      <c r="G248" s="1">
        <v>5.0</v>
      </c>
      <c r="H248" s="1" t="s">
        <v>303</v>
      </c>
      <c r="I248" s="1" t="s">
        <v>304</v>
      </c>
      <c r="J248" s="1">
        <v>1.68814604471429E9</v>
      </c>
      <c r="K248" s="1">
        <v>0.00141107841765337</v>
      </c>
      <c r="L248" s="1">
        <v>1.41107841765338</v>
      </c>
      <c r="M248" s="1">
        <v>15.4555013973905</v>
      </c>
      <c r="N248" s="1">
        <v>842.107423733932</v>
      </c>
      <c r="O248" s="1">
        <v>311.528477922419</v>
      </c>
      <c r="P248" s="1">
        <v>31.6750487963367</v>
      </c>
      <c r="Q248" s="1">
        <v>85.6223287078504</v>
      </c>
      <c r="R248" s="1">
        <v>0.0493187616036099</v>
      </c>
      <c r="S248" s="1">
        <v>4.47552728543518</v>
      </c>
      <c r="T248" s="1">
        <v>0.0490188132206023</v>
      </c>
      <c r="U248" s="1">
        <v>0.0306635551356741</v>
      </c>
      <c r="V248" s="1">
        <v>321.514541099031</v>
      </c>
      <c r="W248" s="1">
        <v>33.766457715353</v>
      </c>
      <c r="X248" s="1">
        <v>33.9193</v>
      </c>
      <c r="Y248" s="1">
        <v>5.31900572959053</v>
      </c>
      <c r="Z248" s="1">
        <v>50.29646904263</v>
      </c>
      <c r="AA248" s="1">
        <v>2.50471427728851</v>
      </c>
      <c r="AB248" s="1">
        <v>4.97990082597165</v>
      </c>
      <c r="AC248" s="1">
        <v>2.81429145230202</v>
      </c>
      <c r="AD248" s="1">
        <v>-62.2285582185139</v>
      </c>
      <c r="AE248" s="1">
        <v>-283.572343088735</v>
      </c>
      <c r="AF248" s="1">
        <v>-14.5582161258609</v>
      </c>
      <c r="AG248" s="1">
        <v>-38.8445763340793</v>
      </c>
      <c r="AH248" s="1">
        <v>96.6387928857522</v>
      </c>
      <c r="AI248" s="1">
        <v>1.44981288954291</v>
      </c>
      <c r="AJ248" s="1">
        <v>15.4555013973905</v>
      </c>
      <c r="AK248" s="1">
        <v>911.704507201285</v>
      </c>
      <c r="AL248" s="1">
        <v>888.372490909091</v>
      </c>
      <c r="AM248" s="1">
        <v>3.41063022791911</v>
      </c>
      <c r="AN248" s="1">
        <v>66.4554333457191</v>
      </c>
      <c r="AO248" s="1">
        <v>1.41107841765338</v>
      </c>
      <c r="AP248" s="1">
        <v>24.1813609336256</v>
      </c>
      <c r="AQ248" s="1">
        <v>24.6361236363636</v>
      </c>
      <c r="AR248" s="4">
        <v>-6.68836374462996E-5</v>
      </c>
      <c r="AS248" s="1">
        <v>108.100029197122</v>
      </c>
      <c r="AT248" s="1">
        <v>0.0</v>
      </c>
      <c r="AU248" s="1">
        <v>0.0</v>
      </c>
      <c r="AV248" s="1">
        <v>1.0</v>
      </c>
      <c r="AW248" s="1">
        <v>0.0</v>
      </c>
      <c r="AX248" s="1">
        <v>52765.0</v>
      </c>
      <c r="AY248" s="1" t="s">
        <v>295</v>
      </c>
      <c r="AZ248" s="1" t="s">
        <v>295</v>
      </c>
      <c r="BA248" s="1">
        <v>0.0</v>
      </c>
      <c r="BB248" s="1">
        <v>0.0</v>
      </c>
      <c r="BC248" s="1">
        <v>0.0</v>
      </c>
      <c r="BD248" s="1">
        <v>0.0</v>
      </c>
      <c r="BE248" s="1" t="s">
        <v>295</v>
      </c>
      <c r="BF248" s="1" t="s">
        <v>295</v>
      </c>
      <c r="BG248" s="1">
        <v>0.0</v>
      </c>
      <c r="BH248" s="1">
        <v>0.0</v>
      </c>
      <c r="BI248" s="1">
        <v>0.0</v>
      </c>
      <c r="BJ248" s="1">
        <v>0.5</v>
      </c>
      <c r="BK248" s="1">
        <v>0.0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 t="s">
        <v>295</v>
      </c>
      <c r="BR248" s="1">
        <v>0.0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1.0</v>
      </c>
      <c r="CA248" s="1" t="s">
        <v>296</v>
      </c>
      <c r="CB248" s="1" t="s">
        <v>296</v>
      </c>
      <c r="CC248" s="1" t="s">
        <v>296</v>
      </c>
      <c r="CD248" s="1" t="s">
        <v>296</v>
      </c>
      <c r="CE248" s="1" t="s">
        <v>296</v>
      </c>
      <c r="CF248" s="1" t="s">
        <v>296</v>
      </c>
      <c r="CG248" s="1" t="s">
        <v>296</v>
      </c>
      <c r="CH248" s="1" t="s">
        <v>296</v>
      </c>
      <c r="CI248" s="1" t="s">
        <v>296</v>
      </c>
      <c r="CJ248" s="1" t="s">
        <v>296</v>
      </c>
      <c r="CK248" s="1" t="s">
        <v>296</v>
      </c>
      <c r="CL248" s="1" t="s">
        <v>296</v>
      </c>
      <c r="CM248" s="1" t="s">
        <v>296</v>
      </c>
      <c r="CN248" s="1" t="s">
        <v>296</v>
      </c>
      <c r="CO248" s="1" t="s">
        <v>296</v>
      </c>
      <c r="CP248" s="1" t="s">
        <v>296</v>
      </c>
      <c r="CQ248" s="1" t="s">
        <v>296</v>
      </c>
      <c r="CR248" s="1" t="s">
        <v>296</v>
      </c>
      <c r="CS248" s="1" t="s">
        <v>296</v>
      </c>
      <c r="CT248" s="1" t="s">
        <v>296</v>
      </c>
      <c r="CU248" s="1" t="s">
        <v>296</v>
      </c>
      <c r="CV248" s="1" t="s">
        <v>296</v>
      </c>
      <c r="CW248" s="1" t="s">
        <v>296</v>
      </c>
      <c r="CX248" s="1" t="s">
        <v>296</v>
      </c>
      <c r="CY248" s="1" t="s">
        <v>296</v>
      </c>
      <c r="CZ248" s="1" t="s">
        <v>296</v>
      </c>
      <c r="DA248" s="1" t="s">
        <v>296</v>
      </c>
      <c r="DB248" s="1" t="s">
        <v>296</v>
      </c>
      <c r="DC248" s="1" t="s">
        <v>296</v>
      </c>
      <c r="DD248" s="1" t="s">
        <v>296</v>
      </c>
      <c r="DE248" s="1" t="s">
        <v>296</v>
      </c>
      <c r="DF248" s="1" t="s">
        <v>296</v>
      </c>
      <c r="DG248" s="1" t="s">
        <v>296</v>
      </c>
      <c r="DH248" s="1" t="s">
        <v>296</v>
      </c>
      <c r="DI248" s="1">
        <v>2000.02714285714</v>
      </c>
      <c r="DJ248" s="1">
        <v>1681.21979953318</v>
      </c>
      <c r="DK248" s="1">
        <v>0.840598491644202</v>
      </c>
      <c r="DL248" s="1">
        <v>0.160755088873309</v>
      </c>
      <c r="DM248" s="1">
        <v>1.65</v>
      </c>
      <c r="DN248" s="1">
        <v>0.5</v>
      </c>
      <c r="DO248" s="1" t="s">
        <v>297</v>
      </c>
      <c r="DP248" s="1">
        <v>2.0</v>
      </c>
      <c r="DQ248" s="1" t="b">
        <v>1</v>
      </c>
      <c r="DR248" s="1">
        <v>1.68814604471429E9</v>
      </c>
      <c r="DS248" s="1">
        <v>842.107428571428</v>
      </c>
      <c r="DT248" s="1">
        <v>874.401214285714</v>
      </c>
      <c r="DU248" s="1">
        <v>24.6342107142857</v>
      </c>
      <c r="DV248" s="1">
        <v>24.1675571428571</v>
      </c>
      <c r="DW248" s="1">
        <v>870.294142857143</v>
      </c>
      <c r="DX248" s="1">
        <v>28.5189392857143</v>
      </c>
      <c r="DY248" s="1">
        <v>499.998642857143</v>
      </c>
      <c r="DZ248" s="1">
        <v>101.57625</v>
      </c>
      <c r="EA248" s="1">
        <v>0.100004471428571</v>
      </c>
      <c r="EB248" s="1">
        <v>32.7440392857143</v>
      </c>
      <c r="EC248" s="1">
        <v>33.9193</v>
      </c>
      <c r="ED248" s="1">
        <v>999.9</v>
      </c>
      <c r="EE248" s="1">
        <v>0.0</v>
      </c>
      <c r="EF248" s="1">
        <v>0.0</v>
      </c>
      <c r="EG248" s="1">
        <v>9990.80428571429</v>
      </c>
      <c r="EH248" s="1">
        <v>0.0</v>
      </c>
      <c r="EI248" s="1">
        <v>774.203857142857</v>
      </c>
      <c r="EJ248" s="1">
        <v>-32.2938428571429</v>
      </c>
      <c r="EK248" s="1">
        <v>863.376035714286</v>
      </c>
      <c r="EL248" s="1">
        <v>896.056964285714</v>
      </c>
      <c r="EM248" s="1">
        <v>0.4666585</v>
      </c>
      <c r="EN248" s="1">
        <v>874.401214285714</v>
      </c>
      <c r="EO248" s="1">
        <v>24.1675571428571</v>
      </c>
      <c r="EP248" s="1">
        <v>2.50225</v>
      </c>
      <c r="EQ248" s="1">
        <v>2.45484892857143</v>
      </c>
      <c r="ER248" s="1">
        <v>21.04115</v>
      </c>
      <c r="ES248" s="1">
        <v>20.7302071428571</v>
      </c>
      <c r="ET248" s="1">
        <v>2000.02714285714</v>
      </c>
      <c r="EU248" s="1">
        <v>0.979999285714286</v>
      </c>
      <c r="EV248" s="1">
        <v>0.0200010678571429</v>
      </c>
      <c r="EW248" s="1">
        <v>0.0</v>
      </c>
      <c r="EX248" s="1">
        <v>148.099892857143</v>
      </c>
      <c r="EY248" s="1">
        <v>5.00078</v>
      </c>
      <c r="EZ248" s="1">
        <v>4460.755</v>
      </c>
      <c r="FA248" s="1">
        <v>16379.8642857143</v>
      </c>
      <c r="FB248" s="1">
        <v>52.4239642857143</v>
      </c>
      <c r="FC248" s="1">
        <v>54.3992857142857</v>
      </c>
      <c r="FD248" s="1">
        <v>52.8480714285714</v>
      </c>
      <c r="FE248" s="1">
        <v>53.6292142857143</v>
      </c>
      <c r="FF248" s="1">
        <v>52.5823928571428</v>
      </c>
      <c r="FG248" s="1">
        <v>1955.12714285714</v>
      </c>
      <c r="FH248" s="1">
        <v>39.9</v>
      </c>
      <c r="FI248" s="1">
        <v>0.0</v>
      </c>
      <c r="FJ248" s="1">
        <v>1.688146047E9</v>
      </c>
      <c r="FK248" s="1">
        <v>0.0</v>
      </c>
      <c r="FL248" s="1">
        <v>148.13116</v>
      </c>
      <c r="FM248" s="1">
        <v>2.08753846285947</v>
      </c>
      <c r="FN248" s="1">
        <v>1112.36538302962</v>
      </c>
      <c r="FO248" s="1">
        <v>4474.1024</v>
      </c>
      <c r="FP248" s="1">
        <v>15.0</v>
      </c>
      <c r="FQ248" s="1">
        <v>1.6881438366E9</v>
      </c>
      <c r="FR248" s="3">
        <v>0.5351388888888889</v>
      </c>
      <c r="FS248" s="1">
        <v>1.6881438366E9</v>
      </c>
      <c r="FT248" s="1">
        <v>1.6881438366E9</v>
      </c>
      <c r="FU248" s="1">
        <v>8.0</v>
      </c>
      <c r="FV248" s="1">
        <v>0.776</v>
      </c>
      <c r="FW248" s="1">
        <v>0.099</v>
      </c>
      <c r="FX248" s="1">
        <v>-22.351</v>
      </c>
      <c r="FY248" s="1">
        <v>-3.623</v>
      </c>
      <c r="FZ248" s="1">
        <v>421.0</v>
      </c>
      <c r="GA248" s="1">
        <v>20.0</v>
      </c>
      <c r="GB248" s="1">
        <v>0.31</v>
      </c>
      <c r="GC248" s="1">
        <v>0.05</v>
      </c>
      <c r="GD248" s="1">
        <v>-32.3133487804878</v>
      </c>
      <c r="GE248" s="1">
        <v>0.461316376306601</v>
      </c>
      <c r="GF248" s="1">
        <v>0.059139261532508</v>
      </c>
      <c r="GG248" s="1">
        <v>0.0</v>
      </c>
      <c r="GH248" s="1">
        <v>0.488002243902439</v>
      </c>
      <c r="GI248" s="1">
        <v>-0.329086891986063</v>
      </c>
      <c r="GJ248" s="1">
        <v>0.0358060155095791</v>
      </c>
      <c r="GK248" s="1">
        <v>1.0</v>
      </c>
      <c r="GL248" s="1">
        <v>1.0</v>
      </c>
      <c r="GM248" s="1">
        <v>2.0</v>
      </c>
      <c r="GN248" s="5">
        <v>45293.0</v>
      </c>
      <c r="GO248" s="1">
        <v>3.1008</v>
      </c>
      <c r="GP248" s="1">
        <v>2.75808</v>
      </c>
      <c r="GQ248" s="1">
        <v>0.161451</v>
      </c>
      <c r="GR248" s="1">
        <v>0.161957</v>
      </c>
      <c r="GS248" s="1">
        <v>0.131868</v>
      </c>
      <c r="GT248" s="1">
        <v>0.118086</v>
      </c>
      <c r="GU248" s="1">
        <v>20885.9</v>
      </c>
      <c r="GV248" s="1">
        <v>19880.2</v>
      </c>
      <c r="GW248" s="1">
        <v>25499.2</v>
      </c>
      <c r="GX248" s="1">
        <v>24112.1</v>
      </c>
      <c r="GY248" s="1">
        <v>35612.1</v>
      </c>
      <c r="GZ248" s="1">
        <v>30963.3</v>
      </c>
      <c r="HA248" s="1">
        <v>44596.7</v>
      </c>
      <c r="HB248" s="1">
        <v>37946.5</v>
      </c>
      <c r="HC248" s="1">
        <v>1.7115</v>
      </c>
      <c r="HD248" s="1">
        <v>1.63113</v>
      </c>
      <c r="HE248" s="1">
        <v>-0.0653639</v>
      </c>
      <c r="HF248" s="1">
        <v>0.0</v>
      </c>
      <c r="HG248" s="1">
        <v>34.9418</v>
      </c>
      <c r="HH248" s="1">
        <v>999.9</v>
      </c>
      <c r="HI248" s="1">
        <v>36.8</v>
      </c>
      <c r="HJ248" s="1">
        <v>49.0</v>
      </c>
      <c r="HK248" s="1">
        <v>42.7974</v>
      </c>
      <c r="HL248" s="1">
        <v>62.8663</v>
      </c>
      <c r="HM248" s="1">
        <v>22.8806</v>
      </c>
      <c r="HN248" s="1">
        <v>1.0</v>
      </c>
      <c r="HO248" s="1">
        <v>1.82811</v>
      </c>
      <c r="HP248" s="1">
        <v>9.28105</v>
      </c>
      <c r="HQ248" s="1">
        <v>20.0486</v>
      </c>
      <c r="HR248" s="1">
        <v>5.20351</v>
      </c>
      <c r="HS248" s="1">
        <v>11.992</v>
      </c>
      <c r="HT248" s="1">
        <v>4.9588</v>
      </c>
      <c r="HU248" s="1">
        <v>3.27438</v>
      </c>
      <c r="HV248" s="1">
        <v>9999.0</v>
      </c>
      <c r="HW248" s="1">
        <v>9999.0</v>
      </c>
      <c r="HX248" s="1">
        <v>9999.0</v>
      </c>
      <c r="HY248" s="1">
        <v>113.4</v>
      </c>
      <c r="HZ248" s="1">
        <v>1.86386</v>
      </c>
      <c r="IA248" s="1">
        <v>1.86021</v>
      </c>
      <c r="IB248" s="1">
        <v>1.85867</v>
      </c>
      <c r="IC248" s="1">
        <v>1.85989</v>
      </c>
      <c r="ID248" s="1">
        <v>1.85981</v>
      </c>
      <c r="IE248" s="1">
        <v>1.85852</v>
      </c>
      <c r="IF248" s="1">
        <v>1.85763</v>
      </c>
      <c r="IG248" s="1">
        <v>1.85242</v>
      </c>
      <c r="IH248" s="1">
        <v>0.0</v>
      </c>
      <c r="II248" s="1">
        <v>0.0</v>
      </c>
      <c r="IJ248" s="1">
        <v>0.0</v>
      </c>
      <c r="IK248" s="1">
        <v>0.0</v>
      </c>
      <c r="IL248" s="1">
        <v>0.0</v>
      </c>
      <c r="IM248" s="1" t="s">
        <v>298</v>
      </c>
      <c r="IN248" s="1" t="s">
        <v>299</v>
      </c>
      <c r="IO248" s="1" t="s">
        <v>299</v>
      </c>
      <c r="IP248" s="1" t="s">
        <v>299</v>
      </c>
      <c r="IQ248" s="1" t="s">
        <v>299</v>
      </c>
      <c r="IR248" s="1">
        <v>0.0</v>
      </c>
      <c r="IS248" s="1">
        <v>100.0</v>
      </c>
      <c r="IT248" s="1">
        <v>100.0</v>
      </c>
      <c r="IU248" s="1">
        <v>-28.498</v>
      </c>
      <c r="IV248" s="1">
        <v>-3.8849</v>
      </c>
      <c r="IW248" s="1">
        <v>-14.312895743931</v>
      </c>
      <c r="IX248" s="1">
        <v>-0.020830196992423</v>
      </c>
      <c r="IY248" s="4">
        <v>6.53372239223948E-6</v>
      </c>
      <c r="IZ248" s="4">
        <v>-1.0545266758139E-9</v>
      </c>
      <c r="JA248" s="1">
        <v>-1.67381482773183</v>
      </c>
      <c r="JB248" s="1">
        <v>-0.110792900918253</v>
      </c>
      <c r="JC248" s="1">
        <v>0.00147621998962422</v>
      </c>
      <c r="JD248" s="4">
        <v>-1.08581086098185E-5</v>
      </c>
      <c r="JE248" s="1">
        <v>3.0</v>
      </c>
      <c r="JF248" s="1">
        <v>1949.0</v>
      </c>
      <c r="JG248" s="1">
        <v>2.0</v>
      </c>
      <c r="JH248" s="1">
        <v>64.0</v>
      </c>
      <c r="JI248" s="1">
        <v>36.9</v>
      </c>
      <c r="JJ248" s="1">
        <v>36.9</v>
      </c>
      <c r="JK248" s="1">
        <v>2.20825</v>
      </c>
      <c r="JL248" s="1">
        <v>2.72217</v>
      </c>
      <c r="JM248" s="1">
        <v>1.49658</v>
      </c>
      <c r="JN248" s="1">
        <v>2.31812</v>
      </c>
      <c r="JO248" s="1">
        <v>1.54785</v>
      </c>
      <c r="JP248" s="1">
        <v>2.39868</v>
      </c>
      <c r="JQ248" s="1">
        <v>51.9346</v>
      </c>
      <c r="JR248" s="1">
        <v>14.2283</v>
      </c>
      <c r="JS248" s="1">
        <v>18.0</v>
      </c>
      <c r="JT248" s="1">
        <v>502.918</v>
      </c>
      <c r="JU248" s="1">
        <v>459.106</v>
      </c>
      <c r="JV248" s="1">
        <v>26.8696</v>
      </c>
      <c r="JW248" s="1">
        <v>47.3499</v>
      </c>
      <c r="JX248" s="1">
        <v>29.9988</v>
      </c>
      <c r="JY248" s="1">
        <v>46.9887</v>
      </c>
      <c r="JZ248" s="1">
        <v>46.7789</v>
      </c>
      <c r="KA248" s="1">
        <v>44.3705</v>
      </c>
      <c r="KB248" s="1">
        <v>33.8438</v>
      </c>
      <c r="KC248" s="1">
        <v>0.0</v>
      </c>
      <c r="KD248" s="1">
        <v>21.546</v>
      </c>
      <c r="KE248" s="1">
        <v>921.382</v>
      </c>
      <c r="KF248" s="1">
        <v>24.0592</v>
      </c>
      <c r="KG248" s="1">
        <v>97.4517</v>
      </c>
      <c r="KH248" s="1">
        <v>91.7008</v>
      </c>
    </row>
    <row r="249">
      <c r="A249" s="1">
        <v>248.0</v>
      </c>
      <c r="B249" s="1">
        <v>248.0</v>
      </c>
      <c r="C249" s="1">
        <v>1.6881460575E9</v>
      </c>
      <c r="D249" s="1">
        <v>11641.5</v>
      </c>
      <c r="E249" s="2">
        <v>45107.560844907406</v>
      </c>
      <c r="F249" s="3">
        <v>0.5608449074074074</v>
      </c>
      <c r="G249" s="1">
        <v>5.0</v>
      </c>
      <c r="H249" s="1" t="s">
        <v>303</v>
      </c>
      <c r="I249" s="1" t="s">
        <v>304</v>
      </c>
      <c r="J249" s="1">
        <v>1.68814605E9</v>
      </c>
      <c r="K249" s="1">
        <v>0.00152095469479839</v>
      </c>
      <c r="L249" s="1">
        <v>1.5209546947984</v>
      </c>
      <c r="M249" s="1">
        <v>14.5750331512321</v>
      </c>
      <c r="N249" s="1">
        <v>859.832513954667</v>
      </c>
      <c r="O249" s="1">
        <v>391.153854648525</v>
      </c>
      <c r="P249" s="1">
        <v>39.771228415916</v>
      </c>
      <c r="Q249" s="1">
        <v>87.4249222026713</v>
      </c>
      <c r="R249" s="1">
        <v>0.0533047401831534</v>
      </c>
      <c r="S249" s="1">
        <v>4.47863213776631</v>
      </c>
      <c r="T249" s="1">
        <v>0.0529547752906239</v>
      </c>
      <c r="U249" s="1">
        <v>0.0331279857492256</v>
      </c>
      <c r="V249" s="1">
        <v>321.515281226717</v>
      </c>
      <c r="W249" s="1">
        <v>33.7256255895519</v>
      </c>
      <c r="X249" s="1">
        <v>33.8986185185185</v>
      </c>
      <c r="Y249" s="1">
        <v>5.3128691111741</v>
      </c>
      <c r="Z249" s="1">
        <v>50.3579813926397</v>
      </c>
      <c r="AA249" s="1">
        <v>2.50480370109885</v>
      </c>
      <c r="AB249" s="1">
        <v>4.97399544586382</v>
      </c>
      <c r="AC249" s="1">
        <v>2.80806541007526</v>
      </c>
      <c r="AD249" s="1">
        <v>-67.0741020406092</v>
      </c>
      <c r="AE249" s="1">
        <v>-283.864403788595</v>
      </c>
      <c r="AF249" s="1">
        <v>-14.5601295894732</v>
      </c>
      <c r="AG249" s="1">
        <v>-43.9833541919607</v>
      </c>
      <c r="AH249" s="1">
        <v>96.652030917511</v>
      </c>
      <c r="AI249" s="1">
        <v>1.44238932595888</v>
      </c>
      <c r="AJ249" s="1">
        <v>14.5750331512321</v>
      </c>
      <c r="AK249" s="1">
        <v>928.956643403827</v>
      </c>
      <c r="AL249" s="1">
        <v>905.656236363636</v>
      </c>
      <c r="AM249" s="1">
        <v>3.460724681222</v>
      </c>
      <c r="AN249" s="1">
        <v>66.4554333457191</v>
      </c>
      <c r="AO249" s="1">
        <v>1.5209546947984</v>
      </c>
      <c r="AP249" s="1">
        <v>24.1357047122438</v>
      </c>
      <c r="AQ249" s="1">
        <v>24.6268860606061</v>
      </c>
      <c r="AR249" s="1">
        <v>-1.9105913231578E-4</v>
      </c>
      <c r="AS249" s="1">
        <v>108.100029197122</v>
      </c>
      <c r="AT249" s="1">
        <v>0.0</v>
      </c>
      <c r="AU249" s="1">
        <v>0.0</v>
      </c>
      <c r="AV249" s="1">
        <v>1.0</v>
      </c>
      <c r="AW249" s="1">
        <v>0.0</v>
      </c>
      <c r="AX249" s="1">
        <v>52693.0</v>
      </c>
      <c r="AY249" s="1" t="s">
        <v>295</v>
      </c>
      <c r="AZ249" s="1" t="s">
        <v>295</v>
      </c>
      <c r="BA249" s="1">
        <v>0.0</v>
      </c>
      <c r="BB249" s="1">
        <v>0.0</v>
      </c>
      <c r="BC249" s="1">
        <v>0.0</v>
      </c>
      <c r="BD249" s="1">
        <v>0.0</v>
      </c>
      <c r="BE249" s="1" t="s">
        <v>295</v>
      </c>
      <c r="BF249" s="1" t="s">
        <v>295</v>
      </c>
      <c r="BG249" s="1">
        <v>0.0</v>
      </c>
      <c r="BH249" s="1">
        <v>0.0</v>
      </c>
      <c r="BI249" s="1">
        <v>0.0</v>
      </c>
      <c r="BJ249" s="1">
        <v>0.5</v>
      </c>
      <c r="BK249" s="1">
        <v>0.0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 t="s">
        <v>295</v>
      </c>
      <c r="BR249" s="1">
        <v>0.0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1.0</v>
      </c>
      <c r="CA249" s="1" t="s">
        <v>296</v>
      </c>
      <c r="CB249" s="1" t="s">
        <v>296</v>
      </c>
      <c r="CC249" s="1" t="s">
        <v>296</v>
      </c>
      <c r="CD249" s="1" t="s">
        <v>296</v>
      </c>
      <c r="CE249" s="1" t="s">
        <v>296</v>
      </c>
      <c r="CF249" s="1" t="s">
        <v>296</v>
      </c>
      <c r="CG249" s="1" t="s">
        <v>296</v>
      </c>
      <c r="CH249" s="1" t="s">
        <v>296</v>
      </c>
      <c r="CI249" s="1" t="s">
        <v>296</v>
      </c>
      <c r="CJ249" s="1" t="s">
        <v>296</v>
      </c>
      <c r="CK249" s="1" t="s">
        <v>296</v>
      </c>
      <c r="CL249" s="1" t="s">
        <v>296</v>
      </c>
      <c r="CM249" s="1" t="s">
        <v>296</v>
      </c>
      <c r="CN249" s="1" t="s">
        <v>296</v>
      </c>
      <c r="CO249" s="1" t="s">
        <v>296</v>
      </c>
      <c r="CP249" s="1" t="s">
        <v>296</v>
      </c>
      <c r="CQ249" s="1" t="s">
        <v>296</v>
      </c>
      <c r="CR249" s="1" t="s">
        <v>296</v>
      </c>
      <c r="CS249" s="1" t="s">
        <v>296</v>
      </c>
      <c r="CT249" s="1" t="s">
        <v>296</v>
      </c>
      <c r="CU249" s="1" t="s">
        <v>296</v>
      </c>
      <c r="CV249" s="1" t="s">
        <v>296</v>
      </c>
      <c r="CW249" s="1" t="s">
        <v>296</v>
      </c>
      <c r="CX249" s="1" t="s">
        <v>296</v>
      </c>
      <c r="CY249" s="1" t="s">
        <v>296</v>
      </c>
      <c r="CZ249" s="1" t="s">
        <v>296</v>
      </c>
      <c r="DA249" s="1" t="s">
        <v>296</v>
      </c>
      <c r="DB249" s="1" t="s">
        <v>296</v>
      </c>
      <c r="DC249" s="1" t="s">
        <v>296</v>
      </c>
      <c r="DD249" s="1" t="s">
        <v>296</v>
      </c>
      <c r="DE249" s="1" t="s">
        <v>296</v>
      </c>
      <c r="DF249" s="1" t="s">
        <v>296</v>
      </c>
      <c r="DG249" s="1" t="s">
        <v>296</v>
      </c>
      <c r="DH249" s="1" t="s">
        <v>296</v>
      </c>
      <c r="DI249" s="1">
        <v>2000.03111111111</v>
      </c>
      <c r="DJ249" s="1">
        <v>1681.22318820037</v>
      </c>
      <c r="DK249" s="1">
        <v>0.840598518123237</v>
      </c>
      <c r="DL249" s="1">
        <v>0.160755139977848</v>
      </c>
      <c r="DM249" s="1">
        <v>1.65</v>
      </c>
      <c r="DN249" s="1">
        <v>0.5</v>
      </c>
      <c r="DO249" s="1" t="s">
        <v>297</v>
      </c>
      <c r="DP249" s="1">
        <v>2.0</v>
      </c>
      <c r="DQ249" s="1" t="b">
        <v>1</v>
      </c>
      <c r="DR249" s="1">
        <v>1.68814605E9</v>
      </c>
      <c r="DS249" s="1">
        <v>859.832518518519</v>
      </c>
      <c r="DT249" s="1">
        <v>892.135444444445</v>
      </c>
      <c r="DU249" s="1">
        <v>24.6349851851852</v>
      </c>
      <c r="DV249" s="1">
        <v>24.1707444444444</v>
      </c>
      <c r="DW249" s="1">
        <v>888.230740740741</v>
      </c>
      <c r="DX249" s="1">
        <v>28.5197407407407</v>
      </c>
      <c r="DY249" s="1">
        <v>500.023444444444</v>
      </c>
      <c r="DZ249" s="1">
        <v>101.576740740741</v>
      </c>
      <c r="EA249" s="1">
        <v>0.0999472</v>
      </c>
      <c r="EB249" s="1">
        <v>32.722962962963</v>
      </c>
      <c r="EC249" s="1">
        <v>33.8986185185185</v>
      </c>
      <c r="ED249" s="1">
        <v>999.9</v>
      </c>
      <c r="EE249" s="1">
        <v>0.0</v>
      </c>
      <c r="EF249" s="1">
        <v>0.0</v>
      </c>
      <c r="EG249" s="1">
        <v>10000.2081481481</v>
      </c>
      <c r="EH249" s="1">
        <v>0.0</v>
      </c>
      <c r="EI249" s="1">
        <v>849.061296296296</v>
      </c>
      <c r="EJ249" s="1">
        <v>-32.3030555555556</v>
      </c>
      <c r="EK249" s="1">
        <v>881.549444444445</v>
      </c>
      <c r="EL249" s="1">
        <v>914.232925925926</v>
      </c>
      <c r="EM249" s="1">
        <v>0.464250296296296</v>
      </c>
      <c r="EN249" s="1">
        <v>892.135444444445</v>
      </c>
      <c r="EO249" s="1">
        <v>24.1707444444444</v>
      </c>
      <c r="EP249" s="1">
        <v>2.50234148148148</v>
      </c>
      <c r="EQ249" s="1">
        <v>2.45518481481481</v>
      </c>
      <c r="ER249" s="1">
        <v>21.0417407407407</v>
      </c>
      <c r="ES249" s="1">
        <v>20.7324259259259</v>
      </c>
      <c r="ET249" s="1">
        <v>2000.03111111111</v>
      </c>
      <c r="EU249" s="1">
        <v>0.979998777777778</v>
      </c>
      <c r="EV249" s="1">
        <v>0.0200016222222222</v>
      </c>
      <c r="EW249" s="1">
        <v>0.0</v>
      </c>
      <c r="EX249" s="1">
        <v>148.25962962963</v>
      </c>
      <c r="EY249" s="1">
        <v>5.00078</v>
      </c>
      <c r="EZ249" s="1">
        <v>4631.49259259259</v>
      </c>
      <c r="FA249" s="1">
        <v>16379.8925925926</v>
      </c>
      <c r="FB249" s="1">
        <v>52.4118148148148</v>
      </c>
      <c r="FC249" s="1">
        <v>54.3771481481481</v>
      </c>
      <c r="FD249" s="1">
        <v>52.8307777777778</v>
      </c>
      <c r="FE249" s="1">
        <v>53.596962962963</v>
      </c>
      <c r="FF249" s="1">
        <v>52.5599259259259</v>
      </c>
      <c r="FG249" s="1">
        <v>1955.12962962963</v>
      </c>
      <c r="FH249" s="1">
        <v>39.9018518518519</v>
      </c>
      <c r="FI249" s="1">
        <v>0.0</v>
      </c>
      <c r="FJ249" s="1">
        <v>1.6881460518E9</v>
      </c>
      <c r="FK249" s="1">
        <v>0.0</v>
      </c>
      <c r="FL249" s="1">
        <v>148.26992</v>
      </c>
      <c r="FM249" s="1">
        <v>2.07030770075111</v>
      </c>
      <c r="FN249" s="1">
        <v>2919.11461986766</v>
      </c>
      <c r="FO249" s="1">
        <v>4645.662</v>
      </c>
      <c r="FP249" s="1">
        <v>15.0</v>
      </c>
      <c r="FQ249" s="1">
        <v>1.6881438366E9</v>
      </c>
      <c r="FR249" s="3">
        <v>0.5351388888888889</v>
      </c>
      <c r="FS249" s="1">
        <v>1.6881438366E9</v>
      </c>
      <c r="FT249" s="1">
        <v>1.6881438366E9</v>
      </c>
      <c r="FU249" s="1">
        <v>8.0</v>
      </c>
      <c r="FV249" s="1">
        <v>0.776</v>
      </c>
      <c r="FW249" s="1">
        <v>0.099</v>
      </c>
      <c r="FX249" s="1">
        <v>-22.351</v>
      </c>
      <c r="FY249" s="1">
        <v>-3.623</v>
      </c>
      <c r="FZ249" s="1">
        <v>421.0</v>
      </c>
      <c r="GA249" s="1">
        <v>20.0</v>
      </c>
      <c r="GB249" s="1">
        <v>0.31</v>
      </c>
      <c r="GC249" s="1">
        <v>0.05</v>
      </c>
      <c r="GD249" s="1">
        <v>-32.3102902439024</v>
      </c>
      <c r="GE249" s="1">
        <v>-0.0343923344946983</v>
      </c>
      <c r="GF249" s="1">
        <v>0.0440833899634794</v>
      </c>
      <c r="GG249" s="1">
        <v>1.0</v>
      </c>
      <c r="GH249" s="1">
        <v>0.470277951219512</v>
      </c>
      <c r="GI249" s="1">
        <v>-0.046062271777004</v>
      </c>
      <c r="GJ249" s="1">
        <v>0.0219824069943651</v>
      </c>
      <c r="GK249" s="1">
        <v>1.0</v>
      </c>
      <c r="GL249" s="1">
        <v>2.0</v>
      </c>
      <c r="GM249" s="1">
        <v>2.0</v>
      </c>
      <c r="GN249" s="5">
        <v>45324.0</v>
      </c>
      <c r="GO249" s="1">
        <v>3.10078</v>
      </c>
      <c r="GP249" s="1">
        <v>2.758</v>
      </c>
      <c r="GQ249" s="1">
        <v>0.163464</v>
      </c>
      <c r="GR249" s="1">
        <v>0.16395</v>
      </c>
      <c r="GS249" s="1">
        <v>0.131824</v>
      </c>
      <c r="GT249" s="1">
        <v>0.117845</v>
      </c>
      <c r="GU249" s="1">
        <v>20836.1</v>
      </c>
      <c r="GV249" s="1">
        <v>19833.3</v>
      </c>
      <c r="GW249" s="1">
        <v>25499.7</v>
      </c>
      <c r="GX249" s="1">
        <v>24112.7</v>
      </c>
      <c r="GY249" s="1">
        <v>35614.8</v>
      </c>
      <c r="GZ249" s="1">
        <v>30972.4</v>
      </c>
      <c r="HA249" s="1">
        <v>44597.7</v>
      </c>
      <c r="HB249" s="1">
        <v>37947.2</v>
      </c>
      <c r="HC249" s="1">
        <v>1.71162</v>
      </c>
      <c r="HD249" s="1">
        <v>1.63113</v>
      </c>
      <c r="HE249" s="1">
        <v>-0.0644363</v>
      </c>
      <c r="HF249" s="1">
        <v>0.0</v>
      </c>
      <c r="HG249" s="1">
        <v>34.9066</v>
      </c>
      <c r="HH249" s="1">
        <v>999.9</v>
      </c>
      <c r="HI249" s="1">
        <v>36.8</v>
      </c>
      <c r="HJ249" s="1">
        <v>49.0</v>
      </c>
      <c r="HK249" s="1">
        <v>42.7947</v>
      </c>
      <c r="HL249" s="1">
        <v>62.9063</v>
      </c>
      <c r="HM249" s="1">
        <v>23.0128</v>
      </c>
      <c r="HN249" s="1">
        <v>1.0</v>
      </c>
      <c r="HO249" s="1">
        <v>1.82669</v>
      </c>
      <c r="HP249" s="1">
        <v>9.28105</v>
      </c>
      <c r="HQ249" s="1">
        <v>20.0486</v>
      </c>
      <c r="HR249" s="1">
        <v>5.20366</v>
      </c>
      <c r="HS249" s="1">
        <v>11.9921</v>
      </c>
      <c r="HT249" s="1">
        <v>4.95875</v>
      </c>
      <c r="HU249" s="1">
        <v>3.27445</v>
      </c>
      <c r="HV249" s="1">
        <v>9999.0</v>
      </c>
      <c r="HW249" s="1">
        <v>9999.0</v>
      </c>
      <c r="HX249" s="1">
        <v>9999.0</v>
      </c>
      <c r="HY249" s="1">
        <v>113.4</v>
      </c>
      <c r="HZ249" s="1">
        <v>1.86386</v>
      </c>
      <c r="IA249" s="1">
        <v>1.86024</v>
      </c>
      <c r="IB249" s="1">
        <v>1.85868</v>
      </c>
      <c r="IC249" s="1">
        <v>1.85989</v>
      </c>
      <c r="ID249" s="1">
        <v>1.85982</v>
      </c>
      <c r="IE249" s="1">
        <v>1.85852</v>
      </c>
      <c r="IF249" s="1">
        <v>1.85762</v>
      </c>
      <c r="IG249" s="1">
        <v>1.85242</v>
      </c>
      <c r="IH249" s="1">
        <v>0.0</v>
      </c>
      <c r="II249" s="1">
        <v>0.0</v>
      </c>
      <c r="IJ249" s="1">
        <v>0.0</v>
      </c>
      <c r="IK249" s="1">
        <v>0.0</v>
      </c>
      <c r="IL249" s="1">
        <v>0.0</v>
      </c>
      <c r="IM249" s="1" t="s">
        <v>298</v>
      </c>
      <c r="IN249" s="1" t="s">
        <v>299</v>
      </c>
      <c r="IO249" s="1" t="s">
        <v>299</v>
      </c>
      <c r="IP249" s="1" t="s">
        <v>299</v>
      </c>
      <c r="IQ249" s="1" t="s">
        <v>299</v>
      </c>
      <c r="IR249" s="1">
        <v>0.0</v>
      </c>
      <c r="IS249" s="1">
        <v>100.0</v>
      </c>
      <c r="IT249" s="1">
        <v>100.0</v>
      </c>
      <c r="IU249" s="1">
        <v>-28.695</v>
      </c>
      <c r="IV249" s="1">
        <v>-3.8841</v>
      </c>
      <c r="IW249" s="1">
        <v>-14.312895743931</v>
      </c>
      <c r="IX249" s="1">
        <v>-0.020830196992423</v>
      </c>
      <c r="IY249" s="4">
        <v>6.53372239223948E-6</v>
      </c>
      <c r="IZ249" s="4">
        <v>-1.0545266758139E-9</v>
      </c>
      <c r="JA249" s="1">
        <v>-1.67381482773183</v>
      </c>
      <c r="JB249" s="1">
        <v>-0.110792900918253</v>
      </c>
      <c r="JC249" s="1">
        <v>0.00147621998962422</v>
      </c>
      <c r="JD249" s="4">
        <v>-1.08581086098185E-5</v>
      </c>
      <c r="JE249" s="1">
        <v>3.0</v>
      </c>
      <c r="JF249" s="1">
        <v>1949.0</v>
      </c>
      <c r="JG249" s="1">
        <v>2.0</v>
      </c>
      <c r="JH249" s="1">
        <v>64.0</v>
      </c>
      <c r="JI249" s="1">
        <v>37.0</v>
      </c>
      <c r="JJ249" s="1">
        <v>37.0</v>
      </c>
      <c r="JK249" s="1">
        <v>2.23877</v>
      </c>
      <c r="JL249" s="1">
        <v>2.72217</v>
      </c>
      <c r="JM249" s="1">
        <v>1.49658</v>
      </c>
      <c r="JN249" s="1">
        <v>2.31812</v>
      </c>
      <c r="JO249" s="1">
        <v>1.54785</v>
      </c>
      <c r="JP249" s="1">
        <v>2.44141</v>
      </c>
      <c r="JQ249" s="1">
        <v>51.9346</v>
      </c>
      <c r="JR249" s="1">
        <v>14.2283</v>
      </c>
      <c r="JS249" s="1">
        <v>18.0</v>
      </c>
      <c r="JT249" s="1">
        <v>502.971</v>
      </c>
      <c r="JU249" s="1">
        <v>459.076</v>
      </c>
      <c r="JV249" s="1">
        <v>26.8406</v>
      </c>
      <c r="JW249" s="1">
        <v>47.3405</v>
      </c>
      <c r="JX249" s="1">
        <v>29.9988</v>
      </c>
      <c r="JY249" s="1">
        <v>46.9835</v>
      </c>
      <c r="JZ249" s="1">
        <v>46.7738</v>
      </c>
      <c r="KA249" s="1">
        <v>45.0493</v>
      </c>
      <c r="KB249" s="1">
        <v>33.8438</v>
      </c>
      <c r="KC249" s="1">
        <v>0.0</v>
      </c>
      <c r="KD249" s="1">
        <v>21.5446</v>
      </c>
      <c r="KE249" s="1">
        <v>941.427</v>
      </c>
      <c r="KF249" s="1">
        <v>24.0542</v>
      </c>
      <c r="KG249" s="1">
        <v>97.4539</v>
      </c>
      <c r="KH249" s="1">
        <v>91.7028</v>
      </c>
    </row>
    <row r="250">
      <c r="A250" s="1">
        <v>249.0</v>
      </c>
      <c r="B250" s="1">
        <v>249.0</v>
      </c>
      <c r="C250" s="1">
        <v>1.6881460625E9</v>
      </c>
      <c r="D250" s="1">
        <v>11646.5</v>
      </c>
      <c r="E250" s="2">
        <v>45107.560902777775</v>
      </c>
      <c r="F250" s="3">
        <v>0.5609027777777778</v>
      </c>
      <c r="G250" s="1">
        <v>5.0</v>
      </c>
      <c r="H250" s="1" t="s">
        <v>303</v>
      </c>
      <c r="I250" s="1" t="s">
        <v>304</v>
      </c>
      <c r="J250" s="1">
        <v>1.68814605471429E9</v>
      </c>
      <c r="K250" s="1">
        <v>0.00136458896753404</v>
      </c>
      <c r="L250" s="1">
        <v>1.36458896753404</v>
      </c>
      <c r="M250" s="1">
        <v>15.0727499161261</v>
      </c>
      <c r="N250" s="1">
        <v>875.659388130343</v>
      </c>
      <c r="O250" s="1">
        <v>341.477974868192</v>
      </c>
      <c r="P250" s="1">
        <v>34.7205451386181</v>
      </c>
      <c r="Q250" s="1">
        <v>89.0346480570812</v>
      </c>
      <c r="R250" s="1">
        <v>0.0478760151712586</v>
      </c>
      <c r="S250" s="1">
        <v>4.47776871838542</v>
      </c>
      <c r="T250" s="1">
        <v>0.0475934455098125</v>
      </c>
      <c r="U250" s="1">
        <v>0.0297711519533575</v>
      </c>
      <c r="V250" s="1">
        <v>321.515571186338</v>
      </c>
      <c r="W250" s="1">
        <v>33.7326220438049</v>
      </c>
      <c r="X250" s="1">
        <v>33.8797571428571</v>
      </c>
      <c r="Y250" s="1">
        <v>5.30727792441889</v>
      </c>
      <c r="Z250" s="1">
        <v>50.3994360486303</v>
      </c>
      <c r="AA250" s="1">
        <v>2.50399101546438</v>
      </c>
      <c r="AB250" s="1">
        <v>4.96829173455092</v>
      </c>
      <c r="AC250" s="1">
        <v>2.80328690895451</v>
      </c>
      <c r="AD250" s="1">
        <v>-60.1783734682513</v>
      </c>
      <c r="AE250" s="1">
        <v>-284.175618624732</v>
      </c>
      <c r="AF250" s="1">
        <v>-14.5761021802858</v>
      </c>
      <c r="AG250" s="1">
        <v>-37.4145230869316</v>
      </c>
      <c r="AH250" s="1">
        <v>96.5415699436588</v>
      </c>
      <c r="AI250" s="1">
        <v>1.49056536269949</v>
      </c>
      <c r="AJ250" s="1">
        <v>15.0727499161261</v>
      </c>
      <c r="AK250" s="1">
        <v>946.082757795183</v>
      </c>
      <c r="AL250" s="1">
        <v>922.793248484848</v>
      </c>
      <c r="AM250" s="1">
        <v>3.42648583711466</v>
      </c>
      <c r="AN250" s="1">
        <v>66.4554333457191</v>
      </c>
      <c r="AO250" s="1">
        <v>1.36458896753404</v>
      </c>
      <c r="AP250" s="1">
        <v>24.1030745418269</v>
      </c>
      <c r="AQ250" s="1">
        <v>24.596136969697</v>
      </c>
      <c r="AR250" s="1">
        <v>-0.00623159870724062</v>
      </c>
      <c r="AS250" s="1">
        <v>108.100029197122</v>
      </c>
      <c r="AT250" s="1">
        <v>0.0</v>
      </c>
      <c r="AU250" s="1">
        <v>0.0</v>
      </c>
      <c r="AV250" s="1">
        <v>1.0</v>
      </c>
      <c r="AW250" s="1">
        <v>0.0</v>
      </c>
      <c r="AX250" s="1">
        <v>52628.0</v>
      </c>
      <c r="AY250" s="1" t="s">
        <v>295</v>
      </c>
      <c r="AZ250" s="1" t="s">
        <v>295</v>
      </c>
      <c r="BA250" s="1">
        <v>0.0</v>
      </c>
      <c r="BB250" s="1">
        <v>0.0</v>
      </c>
      <c r="BC250" s="1">
        <v>0.0</v>
      </c>
      <c r="BD250" s="1">
        <v>0.0</v>
      </c>
      <c r="BE250" s="1" t="s">
        <v>295</v>
      </c>
      <c r="BF250" s="1" t="s">
        <v>295</v>
      </c>
      <c r="BG250" s="1">
        <v>0.0</v>
      </c>
      <c r="BH250" s="1">
        <v>0.0</v>
      </c>
      <c r="BI250" s="1">
        <v>0.0</v>
      </c>
      <c r="BJ250" s="1">
        <v>0.5</v>
      </c>
      <c r="BK250" s="1">
        <v>0.0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 t="s">
        <v>295</v>
      </c>
      <c r="BR250" s="1">
        <v>0.0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1.0</v>
      </c>
      <c r="CA250" s="1" t="s">
        <v>296</v>
      </c>
      <c r="CB250" s="1" t="s">
        <v>296</v>
      </c>
      <c r="CC250" s="1" t="s">
        <v>296</v>
      </c>
      <c r="CD250" s="1" t="s">
        <v>296</v>
      </c>
      <c r="CE250" s="1" t="s">
        <v>296</v>
      </c>
      <c r="CF250" s="1" t="s">
        <v>296</v>
      </c>
      <c r="CG250" s="1" t="s">
        <v>296</v>
      </c>
      <c r="CH250" s="1" t="s">
        <v>296</v>
      </c>
      <c r="CI250" s="1" t="s">
        <v>296</v>
      </c>
      <c r="CJ250" s="1" t="s">
        <v>296</v>
      </c>
      <c r="CK250" s="1" t="s">
        <v>296</v>
      </c>
      <c r="CL250" s="1" t="s">
        <v>296</v>
      </c>
      <c r="CM250" s="1" t="s">
        <v>296</v>
      </c>
      <c r="CN250" s="1" t="s">
        <v>296</v>
      </c>
      <c r="CO250" s="1" t="s">
        <v>296</v>
      </c>
      <c r="CP250" s="1" t="s">
        <v>296</v>
      </c>
      <c r="CQ250" s="1" t="s">
        <v>296</v>
      </c>
      <c r="CR250" s="1" t="s">
        <v>296</v>
      </c>
      <c r="CS250" s="1" t="s">
        <v>296</v>
      </c>
      <c r="CT250" s="1" t="s">
        <v>296</v>
      </c>
      <c r="CU250" s="1" t="s">
        <v>296</v>
      </c>
      <c r="CV250" s="1" t="s">
        <v>296</v>
      </c>
      <c r="CW250" s="1" t="s">
        <v>296</v>
      </c>
      <c r="CX250" s="1" t="s">
        <v>296</v>
      </c>
      <c r="CY250" s="1" t="s">
        <v>296</v>
      </c>
      <c r="CZ250" s="1" t="s">
        <v>296</v>
      </c>
      <c r="DA250" s="1" t="s">
        <v>296</v>
      </c>
      <c r="DB250" s="1" t="s">
        <v>296</v>
      </c>
      <c r="DC250" s="1" t="s">
        <v>296</v>
      </c>
      <c r="DD250" s="1" t="s">
        <v>296</v>
      </c>
      <c r="DE250" s="1" t="s">
        <v>296</v>
      </c>
      <c r="DF250" s="1" t="s">
        <v>296</v>
      </c>
      <c r="DG250" s="1" t="s">
        <v>296</v>
      </c>
      <c r="DH250" s="1" t="s">
        <v>296</v>
      </c>
      <c r="DI250" s="1">
        <v>2000.03178571429</v>
      </c>
      <c r="DJ250" s="1">
        <v>1681.22384931935</v>
      </c>
      <c r="DK250" s="1">
        <v>0.840598565146762</v>
      </c>
      <c r="DL250" s="1">
        <v>0.160755230733252</v>
      </c>
      <c r="DM250" s="1">
        <v>1.65</v>
      </c>
      <c r="DN250" s="1">
        <v>0.5</v>
      </c>
      <c r="DO250" s="1" t="s">
        <v>297</v>
      </c>
      <c r="DP250" s="1">
        <v>2.0</v>
      </c>
      <c r="DQ250" s="1" t="b">
        <v>1</v>
      </c>
      <c r="DR250" s="1">
        <v>1.68814605471429E9</v>
      </c>
      <c r="DS250" s="1">
        <v>875.659392857143</v>
      </c>
      <c r="DT250" s="1">
        <v>907.949214285714</v>
      </c>
      <c r="DU250" s="1">
        <v>24.6268535714286</v>
      </c>
      <c r="DV250" s="1">
        <v>24.147075</v>
      </c>
      <c r="DW250" s="1">
        <v>904.244214285714</v>
      </c>
      <c r="DX250" s="1">
        <v>28.5111464285714</v>
      </c>
      <c r="DY250" s="1">
        <v>499.994142857143</v>
      </c>
      <c r="DZ250" s="1">
        <v>101.577321428571</v>
      </c>
      <c r="EA250" s="1">
        <v>0.0999394607142857</v>
      </c>
      <c r="EB250" s="1">
        <v>32.7025857142857</v>
      </c>
      <c r="EC250" s="1">
        <v>33.8797571428571</v>
      </c>
      <c r="ED250" s="1">
        <v>999.9</v>
      </c>
      <c r="EE250" s="1">
        <v>0.0</v>
      </c>
      <c r="EF250" s="1">
        <v>0.0</v>
      </c>
      <c r="EG250" s="1">
        <v>9997.52214285714</v>
      </c>
      <c r="EH250" s="1">
        <v>0.0</v>
      </c>
      <c r="EI250" s="1">
        <v>1012.68996428571</v>
      </c>
      <c r="EJ250" s="1">
        <v>-32.2899464285714</v>
      </c>
      <c r="EK250" s="1">
        <v>897.768392857143</v>
      </c>
      <c r="EL250" s="1">
        <v>930.415571428572</v>
      </c>
      <c r="EM250" s="1">
        <v>0.47979175</v>
      </c>
      <c r="EN250" s="1">
        <v>907.949214285714</v>
      </c>
      <c r="EO250" s="1">
        <v>24.147075</v>
      </c>
      <c r="EP250" s="1">
        <v>2.50153</v>
      </c>
      <c r="EQ250" s="1">
        <v>2.45279392857143</v>
      </c>
      <c r="ER250" s="1">
        <v>21.0364535714286</v>
      </c>
      <c r="ES250" s="1">
        <v>20.7165928571429</v>
      </c>
      <c r="ET250" s="1">
        <v>2000.03178571429</v>
      </c>
      <c r="EU250" s="1">
        <v>0.979997785714286</v>
      </c>
      <c r="EV250" s="1">
        <v>0.0200023892857143</v>
      </c>
      <c r="EW250" s="1">
        <v>0.0</v>
      </c>
      <c r="EX250" s="1">
        <v>148.363464285714</v>
      </c>
      <c r="EY250" s="1">
        <v>5.00078</v>
      </c>
      <c r="EZ250" s="1">
        <v>4946.98071428571</v>
      </c>
      <c r="FA250" s="1">
        <v>16379.8857142857</v>
      </c>
      <c r="FB250" s="1">
        <v>52.3791785714286</v>
      </c>
      <c r="FC250" s="1">
        <v>54.3413214285714</v>
      </c>
      <c r="FD250" s="1">
        <v>52.8256428571429</v>
      </c>
      <c r="FE250" s="1">
        <v>53.5690357142857</v>
      </c>
      <c r="FF250" s="1">
        <v>52.5198214285714</v>
      </c>
      <c r="FG250" s="1">
        <v>1955.12714285714</v>
      </c>
      <c r="FH250" s="1">
        <v>39.905</v>
      </c>
      <c r="FI250" s="1">
        <v>0.0</v>
      </c>
      <c r="FJ250" s="1">
        <v>1.6881460572E9</v>
      </c>
      <c r="FK250" s="1">
        <v>0.0</v>
      </c>
      <c r="FL250" s="1">
        <v>148.389807692308</v>
      </c>
      <c r="FM250" s="1">
        <v>1.56741881254836</v>
      </c>
      <c r="FN250" s="1">
        <v>5332.88273958536</v>
      </c>
      <c r="FO250" s="1">
        <v>4999.30615384615</v>
      </c>
      <c r="FP250" s="1">
        <v>15.0</v>
      </c>
      <c r="FQ250" s="1">
        <v>1.6881438366E9</v>
      </c>
      <c r="FR250" s="3">
        <v>0.5351388888888889</v>
      </c>
      <c r="FS250" s="1">
        <v>1.6881438366E9</v>
      </c>
      <c r="FT250" s="1">
        <v>1.6881438366E9</v>
      </c>
      <c r="FU250" s="1">
        <v>8.0</v>
      </c>
      <c r="FV250" s="1">
        <v>0.776</v>
      </c>
      <c r="FW250" s="1">
        <v>0.099</v>
      </c>
      <c r="FX250" s="1">
        <v>-22.351</v>
      </c>
      <c r="FY250" s="1">
        <v>-3.623</v>
      </c>
      <c r="FZ250" s="1">
        <v>421.0</v>
      </c>
      <c r="GA250" s="1">
        <v>20.0</v>
      </c>
      <c r="GB250" s="1">
        <v>0.31</v>
      </c>
      <c r="GC250" s="1">
        <v>0.05</v>
      </c>
      <c r="GD250" s="1">
        <v>-32.2990243902439</v>
      </c>
      <c r="GE250" s="1">
        <v>-0.079189547038323</v>
      </c>
      <c r="GF250" s="1">
        <v>0.0518550643409003</v>
      </c>
      <c r="GG250" s="1">
        <v>1.0</v>
      </c>
      <c r="GH250" s="1">
        <v>0.471326024390244</v>
      </c>
      <c r="GI250" s="1">
        <v>0.187454236933799</v>
      </c>
      <c r="GJ250" s="1">
        <v>0.0221147684364862</v>
      </c>
      <c r="GK250" s="1">
        <v>1.0</v>
      </c>
      <c r="GL250" s="1">
        <v>2.0</v>
      </c>
      <c r="GM250" s="1">
        <v>2.0</v>
      </c>
      <c r="GN250" s="5">
        <v>45324.0</v>
      </c>
      <c r="GO250" s="1">
        <v>3.10081</v>
      </c>
      <c r="GP250" s="1">
        <v>2.75807</v>
      </c>
      <c r="GQ250" s="1">
        <v>0.165451</v>
      </c>
      <c r="GR250" s="1">
        <v>0.165886</v>
      </c>
      <c r="GS250" s="1">
        <v>0.13173</v>
      </c>
      <c r="GT250" s="1">
        <v>0.117819</v>
      </c>
      <c r="GU250" s="1">
        <v>20787.1</v>
      </c>
      <c r="GV250" s="1">
        <v>19787.7</v>
      </c>
      <c r="GW250" s="1">
        <v>25500.5</v>
      </c>
      <c r="GX250" s="1">
        <v>24113.2</v>
      </c>
      <c r="GY250" s="1">
        <v>35619.9</v>
      </c>
      <c r="GZ250" s="1">
        <v>30974.5</v>
      </c>
      <c r="HA250" s="1">
        <v>44599.2</v>
      </c>
      <c r="HB250" s="1">
        <v>37948.4</v>
      </c>
      <c r="HC250" s="1">
        <v>1.71185</v>
      </c>
      <c r="HD250" s="1">
        <v>1.63105</v>
      </c>
      <c r="HE250" s="1">
        <v>-0.0624731</v>
      </c>
      <c r="HF250" s="1">
        <v>0.0</v>
      </c>
      <c r="HG250" s="1">
        <v>34.87</v>
      </c>
      <c r="HH250" s="1">
        <v>999.9</v>
      </c>
      <c r="HI250" s="1">
        <v>36.8</v>
      </c>
      <c r="HJ250" s="1">
        <v>49.0</v>
      </c>
      <c r="HK250" s="1">
        <v>42.7947</v>
      </c>
      <c r="HL250" s="1">
        <v>62.8263</v>
      </c>
      <c r="HM250" s="1">
        <v>23.2131</v>
      </c>
      <c r="HN250" s="1">
        <v>1.0</v>
      </c>
      <c r="HO250" s="1">
        <v>1.82545</v>
      </c>
      <c r="HP250" s="1">
        <v>9.28105</v>
      </c>
      <c r="HQ250" s="1">
        <v>20.0482</v>
      </c>
      <c r="HR250" s="1">
        <v>5.20172</v>
      </c>
      <c r="HS250" s="1">
        <v>11.9924</v>
      </c>
      <c r="HT250" s="1">
        <v>4.95845</v>
      </c>
      <c r="HU250" s="1">
        <v>3.27415</v>
      </c>
      <c r="HV250" s="1">
        <v>9999.0</v>
      </c>
      <c r="HW250" s="1">
        <v>9999.0</v>
      </c>
      <c r="HX250" s="1">
        <v>9999.0</v>
      </c>
      <c r="HY250" s="1">
        <v>113.4</v>
      </c>
      <c r="HZ250" s="1">
        <v>1.86386</v>
      </c>
      <c r="IA250" s="1">
        <v>1.86028</v>
      </c>
      <c r="IB250" s="1">
        <v>1.85868</v>
      </c>
      <c r="IC250" s="1">
        <v>1.85989</v>
      </c>
      <c r="ID250" s="1">
        <v>1.85984</v>
      </c>
      <c r="IE250" s="1">
        <v>1.85853</v>
      </c>
      <c r="IF250" s="1">
        <v>1.85761</v>
      </c>
      <c r="IG250" s="1">
        <v>1.8524</v>
      </c>
      <c r="IH250" s="1">
        <v>0.0</v>
      </c>
      <c r="II250" s="1">
        <v>0.0</v>
      </c>
      <c r="IJ250" s="1">
        <v>0.0</v>
      </c>
      <c r="IK250" s="1">
        <v>0.0</v>
      </c>
      <c r="IL250" s="1">
        <v>0.0</v>
      </c>
      <c r="IM250" s="1" t="s">
        <v>298</v>
      </c>
      <c r="IN250" s="1" t="s">
        <v>299</v>
      </c>
      <c r="IO250" s="1" t="s">
        <v>299</v>
      </c>
      <c r="IP250" s="1" t="s">
        <v>299</v>
      </c>
      <c r="IQ250" s="1" t="s">
        <v>299</v>
      </c>
      <c r="IR250" s="1">
        <v>0.0</v>
      </c>
      <c r="IS250" s="1">
        <v>100.0</v>
      </c>
      <c r="IT250" s="1">
        <v>100.0</v>
      </c>
      <c r="IU250" s="1">
        <v>-28.89</v>
      </c>
      <c r="IV250" s="1">
        <v>-3.8824</v>
      </c>
      <c r="IW250" s="1">
        <v>-14.312895743931</v>
      </c>
      <c r="IX250" s="1">
        <v>-0.020830196992423</v>
      </c>
      <c r="IY250" s="4">
        <v>6.53372239223948E-6</v>
      </c>
      <c r="IZ250" s="4">
        <v>-1.0545266758139E-9</v>
      </c>
      <c r="JA250" s="1">
        <v>-1.67381482773183</v>
      </c>
      <c r="JB250" s="1">
        <v>-0.110792900918253</v>
      </c>
      <c r="JC250" s="1">
        <v>0.00147621998962422</v>
      </c>
      <c r="JD250" s="4">
        <v>-1.08581086098185E-5</v>
      </c>
      <c r="JE250" s="1">
        <v>3.0</v>
      </c>
      <c r="JF250" s="1">
        <v>1949.0</v>
      </c>
      <c r="JG250" s="1">
        <v>2.0</v>
      </c>
      <c r="JH250" s="1">
        <v>64.0</v>
      </c>
      <c r="JI250" s="1">
        <v>37.1</v>
      </c>
      <c r="JJ250" s="1">
        <v>37.1</v>
      </c>
      <c r="JK250" s="1">
        <v>2.27417</v>
      </c>
      <c r="JL250" s="1">
        <v>2.7124</v>
      </c>
      <c r="JM250" s="1">
        <v>1.49658</v>
      </c>
      <c r="JN250" s="1">
        <v>2.31812</v>
      </c>
      <c r="JO250" s="1">
        <v>1.54785</v>
      </c>
      <c r="JP250" s="1">
        <v>2.52563</v>
      </c>
      <c r="JQ250" s="1">
        <v>51.9346</v>
      </c>
      <c r="JR250" s="1">
        <v>14.2371</v>
      </c>
      <c r="JS250" s="1">
        <v>18.0</v>
      </c>
      <c r="JT250" s="1">
        <v>503.09</v>
      </c>
      <c r="JU250" s="1">
        <v>459.002</v>
      </c>
      <c r="JV250" s="1">
        <v>26.8132</v>
      </c>
      <c r="JW250" s="1">
        <v>47.3298</v>
      </c>
      <c r="JX250" s="1">
        <v>29.9989</v>
      </c>
      <c r="JY250" s="1">
        <v>46.9782</v>
      </c>
      <c r="JZ250" s="1">
        <v>46.7699</v>
      </c>
      <c r="KA250" s="1">
        <v>45.6863</v>
      </c>
      <c r="KB250" s="1">
        <v>34.1173</v>
      </c>
      <c r="KC250" s="1">
        <v>0.0</v>
      </c>
      <c r="KD250" s="1">
        <v>21.5446</v>
      </c>
      <c r="KE250" s="1">
        <v>954.942</v>
      </c>
      <c r="KF250" s="1">
        <v>23.938</v>
      </c>
      <c r="KG250" s="1">
        <v>97.4571</v>
      </c>
      <c r="KH250" s="1">
        <v>91.7054</v>
      </c>
    </row>
    <row r="251">
      <c r="A251" s="1">
        <v>250.0</v>
      </c>
      <c r="B251" s="1">
        <v>250.0</v>
      </c>
      <c r="C251" s="1">
        <v>1.6881460675E9</v>
      </c>
      <c r="D251" s="1">
        <v>11651.5</v>
      </c>
      <c r="E251" s="2">
        <v>45107.560960648145</v>
      </c>
      <c r="F251" s="3">
        <v>0.5609606481481482</v>
      </c>
      <c r="G251" s="1">
        <v>5.0</v>
      </c>
      <c r="H251" s="1" t="s">
        <v>303</v>
      </c>
      <c r="I251" s="1" t="s">
        <v>304</v>
      </c>
      <c r="J251" s="1">
        <v>1.68814606E9</v>
      </c>
      <c r="K251" s="1">
        <v>0.00152831575795848</v>
      </c>
      <c r="L251" s="1">
        <v>1.52831575795848</v>
      </c>
      <c r="M251" s="1">
        <v>15.1632074323111</v>
      </c>
      <c r="N251" s="1">
        <v>893.366180438946</v>
      </c>
      <c r="O251" s="1">
        <v>409.351523841506</v>
      </c>
      <c r="P251" s="1">
        <v>41.6222515761874</v>
      </c>
      <c r="Q251" s="1">
        <v>90.8361389813328</v>
      </c>
      <c r="R251" s="1">
        <v>0.0537202150380978</v>
      </c>
      <c r="S251" s="1">
        <v>4.47811994269349</v>
      </c>
      <c r="T251" s="1">
        <v>0.0533647526665512</v>
      </c>
      <c r="U251" s="1">
        <v>0.0333847109996963</v>
      </c>
      <c r="V251" s="1">
        <v>321.516731226499</v>
      </c>
      <c r="W251" s="1">
        <v>33.6831733478317</v>
      </c>
      <c r="X251" s="1">
        <v>33.8629925925926</v>
      </c>
      <c r="Y251" s="1">
        <v>5.30231260792877</v>
      </c>
      <c r="Z251" s="1">
        <v>50.4206130563355</v>
      </c>
      <c r="AA251" s="1">
        <v>2.50209226048784</v>
      </c>
      <c r="AB251" s="1">
        <v>4.96243918671165</v>
      </c>
      <c r="AC251" s="1">
        <v>2.80022034744092</v>
      </c>
      <c r="AD251" s="1">
        <v>-67.398724925969</v>
      </c>
      <c r="AE251" s="1">
        <v>-285.203588141166</v>
      </c>
      <c r="AF251" s="1">
        <v>-14.6249822894501</v>
      </c>
      <c r="AG251" s="1">
        <v>-45.7105641300861</v>
      </c>
      <c r="AH251" s="1">
        <v>96.5100289231543</v>
      </c>
      <c r="AI251" s="1">
        <v>1.54108466623449</v>
      </c>
      <c r="AJ251" s="1">
        <v>15.1632074323111</v>
      </c>
      <c r="AK251" s="1">
        <v>963.138828822367</v>
      </c>
      <c r="AL251" s="1">
        <v>939.86269090909</v>
      </c>
      <c r="AM251" s="1">
        <v>3.41813835958953</v>
      </c>
      <c r="AN251" s="1">
        <v>66.4554333457191</v>
      </c>
      <c r="AO251" s="1">
        <v>1.52831575795848</v>
      </c>
      <c r="AP251" s="1">
        <v>24.0660750900449</v>
      </c>
      <c r="AQ251" s="1">
        <v>24.5731145454545</v>
      </c>
      <c r="AR251" s="1">
        <v>-0.001748588840492</v>
      </c>
      <c r="AS251" s="1">
        <v>108.100029197122</v>
      </c>
      <c r="AT251" s="1">
        <v>0.0</v>
      </c>
      <c r="AU251" s="1">
        <v>0.0</v>
      </c>
      <c r="AV251" s="1">
        <v>1.0</v>
      </c>
      <c r="AW251" s="1">
        <v>0.0</v>
      </c>
      <c r="AX251" s="1">
        <v>52722.0</v>
      </c>
      <c r="AY251" s="1" t="s">
        <v>295</v>
      </c>
      <c r="AZ251" s="1" t="s">
        <v>295</v>
      </c>
      <c r="BA251" s="1">
        <v>0.0</v>
      </c>
      <c r="BB251" s="1">
        <v>0.0</v>
      </c>
      <c r="BC251" s="1">
        <v>0.0</v>
      </c>
      <c r="BD251" s="1">
        <v>0.0</v>
      </c>
      <c r="BE251" s="1" t="s">
        <v>295</v>
      </c>
      <c r="BF251" s="1" t="s">
        <v>295</v>
      </c>
      <c r="BG251" s="1">
        <v>0.0</v>
      </c>
      <c r="BH251" s="1">
        <v>0.0</v>
      </c>
      <c r="BI251" s="1">
        <v>0.0</v>
      </c>
      <c r="BJ251" s="1">
        <v>0.5</v>
      </c>
      <c r="BK251" s="1">
        <v>0.0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 t="s">
        <v>295</v>
      </c>
      <c r="BR251" s="1">
        <v>0.0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1.0</v>
      </c>
      <c r="CA251" s="1" t="s">
        <v>296</v>
      </c>
      <c r="CB251" s="1" t="s">
        <v>296</v>
      </c>
      <c r="CC251" s="1" t="s">
        <v>296</v>
      </c>
      <c r="CD251" s="1" t="s">
        <v>296</v>
      </c>
      <c r="CE251" s="1" t="s">
        <v>296</v>
      </c>
      <c r="CF251" s="1" t="s">
        <v>296</v>
      </c>
      <c r="CG251" s="1" t="s">
        <v>296</v>
      </c>
      <c r="CH251" s="1" t="s">
        <v>296</v>
      </c>
      <c r="CI251" s="1" t="s">
        <v>296</v>
      </c>
      <c r="CJ251" s="1" t="s">
        <v>296</v>
      </c>
      <c r="CK251" s="1" t="s">
        <v>296</v>
      </c>
      <c r="CL251" s="1" t="s">
        <v>296</v>
      </c>
      <c r="CM251" s="1" t="s">
        <v>296</v>
      </c>
      <c r="CN251" s="1" t="s">
        <v>296</v>
      </c>
      <c r="CO251" s="1" t="s">
        <v>296</v>
      </c>
      <c r="CP251" s="1" t="s">
        <v>296</v>
      </c>
      <c r="CQ251" s="1" t="s">
        <v>296</v>
      </c>
      <c r="CR251" s="1" t="s">
        <v>296</v>
      </c>
      <c r="CS251" s="1" t="s">
        <v>296</v>
      </c>
      <c r="CT251" s="1" t="s">
        <v>296</v>
      </c>
      <c r="CU251" s="1" t="s">
        <v>296</v>
      </c>
      <c r="CV251" s="1" t="s">
        <v>296</v>
      </c>
      <c r="CW251" s="1" t="s">
        <v>296</v>
      </c>
      <c r="CX251" s="1" t="s">
        <v>296</v>
      </c>
      <c r="CY251" s="1" t="s">
        <v>296</v>
      </c>
      <c r="CZ251" s="1" t="s">
        <v>296</v>
      </c>
      <c r="DA251" s="1" t="s">
        <v>296</v>
      </c>
      <c r="DB251" s="1" t="s">
        <v>296</v>
      </c>
      <c r="DC251" s="1" t="s">
        <v>296</v>
      </c>
      <c r="DD251" s="1" t="s">
        <v>296</v>
      </c>
      <c r="DE251" s="1" t="s">
        <v>296</v>
      </c>
      <c r="DF251" s="1" t="s">
        <v>296</v>
      </c>
      <c r="DG251" s="1" t="s">
        <v>296</v>
      </c>
      <c r="DH251" s="1" t="s">
        <v>296</v>
      </c>
      <c r="DI251" s="1">
        <v>2000.03777777778</v>
      </c>
      <c r="DJ251" s="1">
        <v>1681.22898820026</v>
      </c>
      <c r="DK251" s="1">
        <v>0.840598616126269</v>
      </c>
      <c r="DL251" s="1">
        <v>0.160755329123699</v>
      </c>
      <c r="DM251" s="1">
        <v>1.65</v>
      </c>
      <c r="DN251" s="1">
        <v>0.5</v>
      </c>
      <c r="DO251" s="1" t="s">
        <v>297</v>
      </c>
      <c r="DP251" s="1">
        <v>2.0</v>
      </c>
      <c r="DQ251" s="1" t="b">
        <v>1</v>
      </c>
      <c r="DR251" s="1">
        <v>1.68814606E9</v>
      </c>
      <c r="DS251" s="1">
        <v>893.366185185185</v>
      </c>
      <c r="DT251" s="1">
        <v>925.667925925926</v>
      </c>
      <c r="DU251" s="1">
        <v>24.6078777777778</v>
      </c>
      <c r="DV251" s="1">
        <v>24.1118481481481</v>
      </c>
      <c r="DW251" s="1">
        <v>922.157888888889</v>
      </c>
      <c r="DX251" s="1">
        <v>28.4911</v>
      </c>
      <c r="DY251" s="1">
        <v>500.013888888889</v>
      </c>
      <c r="DZ251" s="1">
        <v>101.578555555556</v>
      </c>
      <c r="EA251" s="1">
        <v>0.0999509407407407</v>
      </c>
      <c r="EB251" s="1">
        <v>32.6816555555556</v>
      </c>
      <c r="EC251" s="1">
        <v>33.8629925925926</v>
      </c>
      <c r="ED251" s="1">
        <v>999.9</v>
      </c>
      <c r="EE251" s="1">
        <v>0.0</v>
      </c>
      <c r="EF251" s="1">
        <v>0.0</v>
      </c>
      <c r="EG251" s="1">
        <v>9998.47</v>
      </c>
      <c r="EH251" s="1">
        <v>0.0</v>
      </c>
      <c r="EI251" s="1">
        <v>1305.20522222222</v>
      </c>
      <c r="EJ251" s="1">
        <v>-32.3017555555556</v>
      </c>
      <c r="EK251" s="1">
        <v>915.904407407407</v>
      </c>
      <c r="EL251" s="1">
        <v>948.538518518519</v>
      </c>
      <c r="EM251" s="1">
        <v>0.496033296296296</v>
      </c>
      <c r="EN251" s="1">
        <v>925.667925925926</v>
      </c>
      <c r="EO251" s="1">
        <v>24.1118481481481</v>
      </c>
      <c r="EP251" s="1">
        <v>2.49963222222222</v>
      </c>
      <c r="EQ251" s="1">
        <v>2.44924592592593</v>
      </c>
      <c r="ER251" s="1">
        <v>21.0241</v>
      </c>
      <c r="ES251" s="1">
        <v>20.6930851851852</v>
      </c>
      <c r="ET251" s="1">
        <v>2000.03777777778</v>
      </c>
      <c r="EU251" s="1">
        <v>0.979996407407407</v>
      </c>
      <c r="EV251" s="1">
        <v>0.0200034555555556</v>
      </c>
      <c r="EW251" s="1">
        <v>0.0</v>
      </c>
      <c r="EX251" s="1">
        <v>148.483481481481</v>
      </c>
      <c r="EY251" s="1">
        <v>5.00078</v>
      </c>
      <c r="EZ251" s="1">
        <v>5422.69333333333</v>
      </c>
      <c r="FA251" s="1">
        <v>16379.9259259259</v>
      </c>
      <c r="FB251" s="1">
        <v>52.3631111111111</v>
      </c>
      <c r="FC251" s="1">
        <v>54.309962962963</v>
      </c>
      <c r="FD251" s="1">
        <v>52.8052592592593</v>
      </c>
      <c r="FE251" s="1">
        <v>53.5506666666667</v>
      </c>
      <c r="FF251" s="1">
        <v>52.4673703703704</v>
      </c>
      <c r="FG251" s="1">
        <v>1955.12962962963</v>
      </c>
      <c r="FH251" s="1">
        <v>39.9085185185185</v>
      </c>
      <c r="FI251" s="1">
        <v>0.0</v>
      </c>
      <c r="FJ251" s="1">
        <v>1.688146062E9</v>
      </c>
      <c r="FK251" s="1">
        <v>0.0</v>
      </c>
      <c r="FL251" s="1">
        <v>148.521730769231</v>
      </c>
      <c r="FM251" s="1">
        <v>1.52475214397179</v>
      </c>
      <c r="FN251" s="1">
        <v>6037.12819666517</v>
      </c>
      <c r="FO251" s="1">
        <v>5435.51923076923</v>
      </c>
      <c r="FP251" s="1">
        <v>15.0</v>
      </c>
      <c r="FQ251" s="1">
        <v>1.6881438366E9</v>
      </c>
      <c r="FR251" s="3">
        <v>0.5351388888888889</v>
      </c>
      <c r="FS251" s="1">
        <v>1.6881438366E9</v>
      </c>
      <c r="FT251" s="1">
        <v>1.6881438366E9</v>
      </c>
      <c r="FU251" s="1">
        <v>8.0</v>
      </c>
      <c r="FV251" s="1">
        <v>0.776</v>
      </c>
      <c r="FW251" s="1">
        <v>0.099</v>
      </c>
      <c r="FX251" s="1">
        <v>-22.351</v>
      </c>
      <c r="FY251" s="1">
        <v>-3.623</v>
      </c>
      <c r="FZ251" s="1">
        <v>421.0</v>
      </c>
      <c r="GA251" s="1">
        <v>20.0</v>
      </c>
      <c r="GB251" s="1">
        <v>0.31</v>
      </c>
      <c r="GC251" s="1">
        <v>0.05</v>
      </c>
      <c r="GD251" s="1">
        <v>-32.2900414634146</v>
      </c>
      <c r="GE251" s="1">
        <v>0.0186731707317445</v>
      </c>
      <c r="GF251" s="1">
        <v>0.0667480628223869</v>
      </c>
      <c r="GG251" s="1">
        <v>1.0</v>
      </c>
      <c r="GH251" s="1">
        <v>0.484855146341463</v>
      </c>
      <c r="GI251" s="1">
        <v>0.194060905923346</v>
      </c>
      <c r="GJ251" s="1">
        <v>0.0228633356352223</v>
      </c>
      <c r="GK251" s="1">
        <v>1.0</v>
      </c>
      <c r="GL251" s="1">
        <v>2.0</v>
      </c>
      <c r="GM251" s="1">
        <v>2.0</v>
      </c>
      <c r="GN251" s="5">
        <v>45324.0</v>
      </c>
      <c r="GO251" s="1">
        <v>3.10076</v>
      </c>
      <c r="GP251" s="1">
        <v>2.75798</v>
      </c>
      <c r="GQ251" s="1">
        <v>0.167409</v>
      </c>
      <c r="GR251" s="1">
        <v>0.167844</v>
      </c>
      <c r="GS251" s="1">
        <v>0.131654</v>
      </c>
      <c r="GT251" s="1">
        <v>0.117605</v>
      </c>
      <c r="GU251" s="1">
        <v>20738.7</v>
      </c>
      <c r="GV251" s="1">
        <v>19741.6</v>
      </c>
      <c r="GW251" s="1">
        <v>25501.2</v>
      </c>
      <c r="GX251" s="1">
        <v>24113.8</v>
      </c>
      <c r="GY251" s="1">
        <v>35624.0</v>
      </c>
      <c r="GZ251" s="1">
        <v>30983.0</v>
      </c>
      <c r="HA251" s="1">
        <v>44600.4</v>
      </c>
      <c r="HB251" s="1">
        <v>37949.6</v>
      </c>
      <c r="HC251" s="1">
        <v>1.71222</v>
      </c>
      <c r="HD251" s="1">
        <v>1.6312</v>
      </c>
      <c r="HE251" s="1">
        <v>-0.0613518</v>
      </c>
      <c r="HF251" s="1">
        <v>0.0</v>
      </c>
      <c r="HG251" s="1">
        <v>34.8356</v>
      </c>
      <c r="HH251" s="1">
        <v>999.9</v>
      </c>
      <c r="HI251" s="1">
        <v>36.8</v>
      </c>
      <c r="HJ251" s="1">
        <v>49.0</v>
      </c>
      <c r="HK251" s="1">
        <v>42.795</v>
      </c>
      <c r="HL251" s="1">
        <v>62.9263</v>
      </c>
      <c r="HM251" s="1">
        <v>23.3053</v>
      </c>
      <c r="HN251" s="1">
        <v>1.0</v>
      </c>
      <c r="HO251" s="1">
        <v>1.82396</v>
      </c>
      <c r="HP251" s="1">
        <v>9.28105</v>
      </c>
      <c r="HQ251" s="1">
        <v>20.0485</v>
      </c>
      <c r="HR251" s="1">
        <v>5.20456</v>
      </c>
      <c r="HS251" s="1">
        <v>11.9923</v>
      </c>
      <c r="HT251" s="1">
        <v>4.95895</v>
      </c>
      <c r="HU251" s="1">
        <v>3.27455</v>
      </c>
      <c r="HV251" s="1">
        <v>9999.0</v>
      </c>
      <c r="HW251" s="1">
        <v>9999.0</v>
      </c>
      <c r="HX251" s="1">
        <v>9999.0</v>
      </c>
      <c r="HY251" s="1">
        <v>113.4</v>
      </c>
      <c r="HZ251" s="1">
        <v>1.86386</v>
      </c>
      <c r="IA251" s="1">
        <v>1.86024</v>
      </c>
      <c r="IB251" s="1">
        <v>1.85867</v>
      </c>
      <c r="IC251" s="1">
        <v>1.85989</v>
      </c>
      <c r="ID251" s="1">
        <v>1.85979</v>
      </c>
      <c r="IE251" s="1">
        <v>1.85852</v>
      </c>
      <c r="IF251" s="1">
        <v>1.8576</v>
      </c>
      <c r="IG251" s="1">
        <v>1.85241</v>
      </c>
      <c r="IH251" s="1">
        <v>0.0</v>
      </c>
      <c r="II251" s="1">
        <v>0.0</v>
      </c>
      <c r="IJ251" s="1">
        <v>0.0</v>
      </c>
      <c r="IK251" s="1">
        <v>0.0</v>
      </c>
      <c r="IL251" s="1">
        <v>0.0</v>
      </c>
      <c r="IM251" s="1" t="s">
        <v>298</v>
      </c>
      <c r="IN251" s="1" t="s">
        <v>299</v>
      </c>
      <c r="IO251" s="1" t="s">
        <v>299</v>
      </c>
      <c r="IP251" s="1" t="s">
        <v>299</v>
      </c>
      <c r="IQ251" s="1" t="s">
        <v>299</v>
      </c>
      <c r="IR251" s="1">
        <v>0.0</v>
      </c>
      <c r="IS251" s="1">
        <v>100.0</v>
      </c>
      <c r="IT251" s="1">
        <v>100.0</v>
      </c>
      <c r="IU251" s="1">
        <v>-29.081</v>
      </c>
      <c r="IV251" s="1">
        <v>-3.8811</v>
      </c>
      <c r="IW251" s="1">
        <v>-14.312895743931</v>
      </c>
      <c r="IX251" s="1">
        <v>-0.020830196992423</v>
      </c>
      <c r="IY251" s="4">
        <v>6.53372239223948E-6</v>
      </c>
      <c r="IZ251" s="4">
        <v>-1.0545266758139E-9</v>
      </c>
      <c r="JA251" s="1">
        <v>-1.67381482773183</v>
      </c>
      <c r="JB251" s="1">
        <v>-0.110792900918253</v>
      </c>
      <c r="JC251" s="1">
        <v>0.00147621998962422</v>
      </c>
      <c r="JD251" s="4">
        <v>-1.08581086098185E-5</v>
      </c>
      <c r="JE251" s="1">
        <v>3.0</v>
      </c>
      <c r="JF251" s="1">
        <v>1949.0</v>
      </c>
      <c r="JG251" s="1">
        <v>2.0</v>
      </c>
      <c r="JH251" s="1">
        <v>64.0</v>
      </c>
      <c r="JI251" s="1">
        <v>37.2</v>
      </c>
      <c r="JJ251" s="1">
        <v>37.2</v>
      </c>
      <c r="JK251" s="1">
        <v>2.30469</v>
      </c>
      <c r="JL251" s="1">
        <v>2.71118</v>
      </c>
      <c r="JM251" s="1">
        <v>1.49658</v>
      </c>
      <c r="JN251" s="1">
        <v>2.31934</v>
      </c>
      <c r="JO251" s="1">
        <v>1.54785</v>
      </c>
      <c r="JP251" s="1">
        <v>2.50977</v>
      </c>
      <c r="JQ251" s="1">
        <v>51.9346</v>
      </c>
      <c r="JR251" s="1">
        <v>14.2371</v>
      </c>
      <c r="JS251" s="1">
        <v>18.0</v>
      </c>
      <c r="JT251" s="1">
        <v>503.312</v>
      </c>
      <c r="JU251" s="1">
        <v>459.069</v>
      </c>
      <c r="JV251" s="1">
        <v>26.7852</v>
      </c>
      <c r="JW251" s="1">
        <v>47.3196</v>
      </c>
      <c r="JX251" s="1">
        <v>29.9987</v>
      </c>
      <c r="JY251" s="1">
        <v>46.9733</v>
      </c>
      <c r="JZ251" s="1">
        <v>46.7637</v>
      </c>
      <c r="KA251" s="1">
        <v>46.3843</v>
      </c>
      <c r="KB251" s="1">
        <v>34.1173</v>
      </c>
      <c r="KC251" s="1">
        <v>0.0</v>
      </c>
      <c r="KD251" s="1">
        <v>21.5436</v>
      </c>
      <c r="KE251" s="1">
        <v>975.272</v>
      </c>
      <c r="KF251" s="1">
        <v>23.912</v>
      </c>
      <c r="KG251" s="1">
        <v>97.4597</v>
      </c>
      <c r="KH251" s="1">
        <v>91.7081</v>
      </c>
    </row>
    <row r="252">
      <c r="A252" s="1">
        <v>251.0</v>
      </c>
      <c r="B252" s="1">
        <v>251.0</v>
      </c>
      <c r="C252" s="1">
        <v>1.6881460725E9</v>
      </c>
      <c r="D252" s="1">
        <v>11656.5</v>
      </c>
      <c r="E252" s="2">
        <v>45107.56101851852</v>
      </c>
      <c r="F252" s="3">
        <v>0.5610185185185185</v>
      </c>
      <c r="G252" s="1">
        <v>5.0</v>
      </c>
      <c r="H252" s="1" t="s">
        <v>303</v>
      </c>
      <c r="I252" s="1" t="s">
        <v>304</v>
      </c>
      <c r="J252" s="1">
        <v>1.68814606471429E9</v>
      </c>
      <c r="K252" s="1">
        <v>0.00138902536743131</v>
      </c>
      <c r="L252" s="1">
        <v>1.38902536743132</v>
      </c>
      <c r="M252" s="1">
        <v>15.2819340954431</v>
      </c>
      <c r="N252" s="1">
        <v>909.160173784846</v>
      </c>
      <c r="O252" s="1">
        <v>376.254259631296</v>
      </c>
      <c r="P252" s="1">
        <v>38.2574487751991</v>
      </c>
      <c r="Q252" s="1">
        <v>92.4432026659552</v>
      </c>
      <c r="R252" s="1">
        <v>0.0488147242833819</v>
      </c>
      <c r="S252" s="1">
        <v>4.476722992489</v>
      </c>
      <c r="T252" s="1">
        <v>0.0485209337775319</v>
      </c>
      <c r="U252" s="1">
        <v>0.0303518318969553</v>
      </c>
      <c r="V252" s="1">
        <v>321.5132390988</v>
      </c>
      <c r="W252" s="1">
        <v>33.6933249248316</v>
      </c>
      <c r="X252" s="1">
        <v>33.8509</v>
      </c>
      <c r="Y252" s="1">
        <v>5.298733538138</v>
      </c>
      <c r="Z252" s="1">
        <v>50.4097949430907</v>
      </c>
      <c r="AA252" s="1">
        <v>2.49953364770018</v>
      </c>
      <c r="AB252" s="1">
        <v>4.95842851676343</v>
      </c>
      <c r="AC252" s="1">
        <v>2.79919989043782</v>
      </c>
      <c r="AD252" s="1">
        <v>-61.256018703721</v>
      </c>
      <c r="AE252" s="1">
        <v>-285.660782889754</v>
      </c>
      <c r="AF252" s="1">
        <v>-14.6511000840528</v>
      </c>
      <c r="AG252" s="1">
        <v>-40.0546625787286</v>
      </c>
      <c r="AH252" s="1">
        <v>96.59569261922</v>
      </c>
      <c r="AI252" s="1">
        <v>1.58698269715881</v>
      </c>
      <c r="AJ252" s="1">
        <v>15.2819340954431</v>
      </c>
      <c r="AK252" s="1">
        <v>980.486591491773</v>
      </c>
      <c r="AL252" s="1">
        <v>957.057618181818</v>
      </c>
      <c r="AM252" s="1">
        <v>3.43897005916999</v>
      </c>
      <c r="AN252" s="1">
        <v>66.4554333457191</v>
      </c>
      <c r="AO252" s="1">
        <v>1.38902536743132</v>
      </c>
      <c r="AP252" s="1">
        <v>24.0224780277163</v>
      </c>
      <c r="AQ252" s="1">
        <v>24.5358684848485</v>
      </c>
      <c r="AR252" s="1">
        <v>-0.0076695602112406</v>
      </c>
      <c r="AS252" s="1">
        <v>108.100029197122</v>
      </c>
      <c r="AT252" s="1">
        <v>0.0</v>
      </c>
      <c r="AU252" s="1">
        <v>0.0</v>
      </c>
      <c r="AV252" s="1">
        <v>1.0</v>
      </c>
      <c r="AW252" s="1">
        <v>0.0</v>
      </c>
      <c r="AX252" s="1">
        <v>52710.0</v>
      </c>
      <c r="AY252" s="1" t="s">
        <v>295</v>
      </c>
      <c r="AZ252" s="1" t="s">
        <v>295</v>
      </c>
      <c r="BA252" s="1">
        <v>0.0</v>
      </c>
      <c r="BB252" s="1">
        <v>0.0</v>
      </c>
      <c r="BC252" s="1">
        <v>0.0</v>
      </c>
      <c r="BD252" s="1">
        <v>0.0</v>
      </c>
      <c r="BE252" s="1" t="s">
        <v>295</v>
      </c>
      <c r="BF252" s="1" t="s">
        <v>295</v>
      </c>
      <c r="BG252" s="1">
        <v>0.0</v>
      </c>
      <c r="BH252" s="1">
        <v>0.0</v>
      </c>
      <c r="BI252" s="1">
        <v>0.0</v>
      </c>
      <c r="BJ252" s="1">
        <v>0.5</v>
      </c>
      <c r="BK252" s="1">
        <v>0.0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 t="s">
        <v>295</v>
      </c>
      <c r="BR252" s="1">
        <v>0.0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1.0</v>
      </c>
      <c r="CA252" s="1" t="s">
        <v>296</v>
      </c>
      <c r="CB252" s="1" t="s">
        <v>296</v>
      </c>
      <c r="CC252" s="1" t="s">
        <v>296</v>
      </c>
      <c r="CD252" s="1" t="s">
        <v>296</v>
      </c>
      <c r="CE252" s="1" t="s">
        <v>296</v>
      </c>
      <c r="CF252" s="1" t="s">
        <v>296</v>
      </c>
      <c r="CG252" s="1" t="s">
        <v>296</v>
      </c>
      <c r="CH252" s="1" t="s">
        <v>296</v>
      </c>
      <c r="CI252" s="1" t="s">
        <v>296</v>
      </c>
      <c r="CJ252" s="1" t="s">
        <v>296</v>
      </c>
      <c r="CK252" s="1" t="s">
        <v>296</v>
      </c>
      <c r="CL252" s="1" t="s">
        <v>296</v>
      </c>
      <c r="CM252" s="1" t="s">
        <v>296</v>
      </c>
      <c r="CN252" s="1" t="s">
        <v>296</v>
      </c>
      <c r="CO252" s="1" t="s">
        <v>296</v>
      </c>
      <c r="CP252" s="1" t="s">
        <v>296</v>
      </c>
      <c r="CQ252" s="1" t="s">
        <v>296</v>
      </c>
      <c r="CR252" s="1" t="s">
        <v>296</v>
      </c>
      <c r="CS252" s="1" t="s">
        <v>296</v>
      </c>
      <c r="CT252" s="1" t="s">
        <v>296</v>
      </c>
      <c r="CU252" s="1" t="s">
        <v>296</v>
      </c>
      <c r="CV252" s="1" t="s">
        <v>296</v>
      </c>
      <c r="CW252" s="1" t="s">
        <v>296</v>
      </c>
      <c r="CX252" s="1" t="s">
        <v>296</v>
      </c>
      <c r="CY252" s="1" t="s">
        <v>296</v>
      </c>
      <c r="CZ252" s="1" t="s">
        <v>296</v>
      </c>
      <c r="DA252" s="1" t="s">
        <v>296</v>
      </c>
      <c r="DB252" s="1" t="s">
        <v>296</v>
      </c>
      <c r="DC252" s="1" t="s">
        <v>296</v>
      </c>
      <c r="DD252" s="1" t="s">
        <v>296</v>
      </c>
      <c r="DE252" s="1" t="s">
        <v>296</v>
      </c>
      <c r="DF252" s="1" t="s">
        <v>296</v>
      </c>
      <c r="DG252" s="1" t="s">
        <v>296</v>
      </c>
      <c r="DH252" s="1" t="s">
        <v>296</v>
      </c>
      <c r="DI252" s="1">
        <v>2000.01535714286</v>
      </c>
      <c r="DJ252" s="1">
        <v>1681.21019953306</v>
      </c>
      <c r="DK252" s="1">
        <v>0.840598645169789</v>
      </c>
      <c r="DL252" s="1">
        <v>0.160755385177692</v>
      </c>
      <c r="DM252" s="1">
        <v>1.65</v>
      </c>
      <c r="DN252" s="1">
        <v>0.5</v>
      </c>
      <c r="DO252" s="1" t="s">
        <v>297</v>
      </c>
      <c r="DP252" s="1">
        <v>2.0</v>
      </c>
      <c r="DQ252" s="1" t="b">
        <v>1</v>
      </c>
      <c r="DR252" s="1">
        <v>1.68814606471429E9</v>
      </c>
      <c r="DS252" s="1">
        <v>909.160178571429</v>
      </c>
      <c r="DT252" s="1">
        <v>941.513678571429</v>
      </c>
      <c r="DU252" s="1">
        <v>24.5824071428571</v>
      </c>
      <c r="DV252" s="1">
        <v>24.0715642857143</v>
      </c>
      <c r="DW252" s="1">
        <v>938.134285714286</v>
      </c>
      <c r="DX252" s="1">
        <v>28.4642107142857</v>
      </c>
      <c r="DY252" s="1">
        <v>499.987785714286</v>
      </c>
      <c r="DZ252" s="1">
        <v>101.57975</v>
      </c>
      <c r="EA252" s="1">
        <v>0.100025832142857</v>
      </c>
      <c r="EB252" s="1">
        <v>32.6673</v>
      </c>
      <c r="EC252" s="1">
        <v>33.8509</v>
      </c>
      <c r="ED252" s="1">
        <v>999.9</v>
      </c>
      <c r="EE252" s="1">
        <v>0.0</v>
      </c>
      <c r="EF252" s="1">
        <v>0.0</v>
      </c>
      <c r="EG252" s="1">
        <v>9994.09964285714</v>
      </c>
      <c r="EH252" s="1">
        <v>0.0</v>
      </c>
      <c r="EI252" s="1">
        <v>1600.61642857143</v>
      </c>
      <c r="EJ252" s="1">
        <v>-32.353425</v>
      </c>
      <c r="EK252" s="1">
        <v>932.072535714286</v>
      </c>
      <c r="EL252" s="1">
        <v>964.735928571429</v>
      </c>
      <c r="EM252" s="1">
        <v>0.510838214285714</v>
      </c>
      <c r="EN252" s="1">
        <v>941.513678571429</v>
      </c>
      <c r="EO252" s="1">
        <v>24.0715642857143</v>
      </c>
      <c r="EP252" s="1">
        <v>2.49707607142857</v>
      </c>
      <c r="EQ252" s="1">
        <v>2.44518464285714</v>
      </c>
      <c r="ER252" s="1">
        <v>21.0074464285714</v>
      </c>
      <c r="ES252" s="1">
        <v>20.6661535714286</v>
      </c>
      <c r="ET252" s="1">
        <v>2000.01535714286</v>
      </c>
      <c r="EU252" s="1">
        <v>0.979995142857143</v>
      </c>
      <c r="EV252" s="1">
        <v>0.0200045857142857</v>
      </c>
      <c r="EW252" s="1">
        <v>0.0</v>
      </c>
      <c r="EX252" s="1">
        <v>148.591785714286</v>
      </c>
      <c r="EY252" s="1">
        <v>5.00078</v>
      </c>
      <c r="EZ252" s="1">
        <v>5823.49535714286</v>
      </c>
      <c r="FA252" s="1">
        <v>16379.725</v>
      </c>
      <c r="FB252" s="1">
        <v>52.3390357142857</v>
      </c>
      <c r="FC252" s="1">
        <v>54.2810357142857</v>
      </c>
      <c r="FD252" s="1">
        <v>52.8055714285714</v>
      </c>
      <c r="FE252" s="1">
        <v>53.5197857142857</v>
      </c>
      <c r="FF252" s="1">
        <v>52.4797142857143</v>
      </c>
      <c r="FG252" s="1">
        <v>1955.10535714286</v>
      </c>
      <c r="FH252" s="1">
        <v>39.91</v>
      </c>
      <c r="FI252" s="1">
        <v>0.0</v>
      </c>
      <c r="FJ252" s="1">
        <v>1.6881460668E9</v>
      </c>
      <c r="FK252" s="1">
        <v>0.0</v>
      </c>
      <c r="FL252" s="1">
        <v>148.625730769231</v>
      </c>
      <c r="FM252" s="1">
        <v>1.59046154611439</v>
      </c>
      <c r="FN252" s="1">
        <v>4512.74051690436</v>
      </c>
      <c r="FO252" s="1">
        <v>5840.35769230769</v>
      </c>
      <c r="FP252" s="1">
        <v>15.0</v>
      </c>
      <c r="FQ252" s="1">
        <v>1.6881438366E9</v>
      </c>
      <c r="FR252" s="3">
        <v>0.5351388888888889</v>
      </c>
      <c r="FS252" s="1">
        <v>1.6881438366E9</v>
      </c>
      <c r="FT252" s="1">
        <v>1.6881438366E9</v>
      </c>
      <c r="FU252" s="1">
        <v>8.0</v>
      </c>
      <c r="FV252" s="1">
        <v>0.776</v>
      </c>
      <c r="FW252" s="1">
        <v>0.099</v>
      </c>
      <c r="FX252" s="1">
        <v>-22.351</v>
      </c>
      <c r="FY252" s="1">
        <v>-3.623</v>
      </c>
      <c r="FZ252" s="1">
        <v>421.0</v>
      </c>
      <c r="GA252" s="1">
        <v>20.0</v>
      </c>
      <c r="GB252" s="1">
        <v>0.31</v>
      </c>
      <c r="GC252" s="1">
        <v>0.05</v>
      </c>
      <c r="GD252" s="1">
        <v>-32.3370146341463</v>
      </c>
      <c r="GE252" s="1">
        <v>-0.41214982578401</v>
      </c>
      <c r="GF252" s="1">
        <v>0.103959036400192</v>
      </c>
      <c r="GG252" s="1">
        <v>0.0</v>
      </c>
      <c r="GH252" s="1">
        <v>0.498628292682927</v>
      </c>
      <c r="GI252" s="1">
        <v>0.203113358885018</v>
      </c>
      <c r="GJ252" s="1">
        <v>0.0238740836649528</v>
      </c>
      <c r="GK252" s="1">
        <v>1.0</v>
      </c>
      <c r="GL252" s="1">
        <v>1.0</v>
      </c>
      <c r="GM252" s="1">
        <v>2.0</v>
      </c>
      <c r="GN252" s="5">
        <v>45293.0</v>
      </c>
      <c r="GO252" s="1">
        <v>3.1008</v>
      </c>
      <c r="GP252" s="1">
        <v>2.75805</v>
      </c>
      <c r="GQ252" s="1">
        <v>0.16936</v>
      </c>
      <c r="GR252" s="1">
        <v>0.169796</v>
      </c>
      <c r="GS252" s="1">
        <v>0.131529</v>
      </c>
      <c r="GT252" s="1">
        <v>0.117503</v>
      </c>
      <c r="GU252" s="1">
        <v>20690.6</v>
      </c>
      <c r="GV252" s="1">
        <v>19695.8</v>
      </c>
      <c r="GW252" s="1">
        <v>25502.0</v>
      </c>
      <c r="GX252" s="1">
        <v>24114.7</v>
      </c>
      <c r="GY252" s="1">
        <v>35630.3</v>
      </c>
      <c r="GZ252" s="1">
        <v>30987.7</v>
      </c>
      <c r="HA252" s="1">
        <v>44601.8</v>
      </c>
      <c r="HB252" s="1">
        <v>37950.8</v>
      </c>
      <c r="HC252" s="1">
        <v>1.7121</v>
      </c>
      <c r="HD252" s="1">
        <v>1.63127</v>
      </c>
      <c r="HE252" s="1">
        <v>-0.0595488</v>
      </c>
      <c r="HF252" s="1">
        <v>0.0</v>
      </c>
      <c r="HG252" s="1">
        <v>34.8018</v>
      </c>
      <c r="HH252" s="1">
        <v>999.9</v>
      </c>
      <c r="HI252" s="1">
        <v>36.8</v>
      </c>
      <c r="HJ252" s="1">
        <v>49.0</v>
      </c>
      <c r="HK252" s="1">
        <v>42.7941</v>
      </c>
      <c r="HL252" s="1">
        <v>62.8463</v>
      </c>
      <c r="HM252" s="1">
        <v>23.2933</v>
      </c>
      <c r="HN252" s="1">
        <v>1.0</v>
      </c>
      <c r="HO252" s="1">
        <v>1.82255</v>
      </c>
      <c r="HP252" s="1">
        <v>9.28105</v>
      </c>
      <c r="HQ252" s="1">
        <v>20.0485</v>
      </c>
      <c r="HR252" s="1">
        <v>5.20366</v>
      </c>
      <c r="HS252" s="1">
        <v>11.9921</v>
      </c>
      <c r="HT252" s="1">
        <v>4.9588</v>
      </c>
      <c r="HU252" s="1">
        <v>3.27448</v>
      </c>
      <c r="HV252" s="1">
        <v>9999.0</v>
      </c>
      <c r="HW252" s="1">
        <v>9999.0</v>
      </c>
      <c r="HX252" s="1">
        <v>9999.0</v>
      </c>
      <c r="HY252" s="1">
        <v>113.4</v>
      </c>
      <c r="HZ252" s="1">
        <v>1.86386</v>
      </c>
      <c r="IA252" s="1">
        <v>1.86028</v>
      </c>
      <c r="IB252" s="1">
        <v>1.85867</v>
      </c>
      <c r="IC252" s="1">
        <v>1.8599</v>
      </c>
      <c r="ID252" s="1">
        <v>1.85981</v>
      </c>
      <c r="IE252" s="1">
        <v>1.85853</v>
      </c>
      <c r="IF252" s="1">
        <v>1.85763</v>
      </c>
      <c r="IG252" s="1">
        <v>1.85241</v>
      </c>
      <c r="IH252" s="1">
        <v>0.0</v>
      </c>
      <c r="II252" s="1">
        <v>0.0</v>
      </c>
      <c r="IJ252" s="1">
        <v>0.0</v>
      </c>
      <c r="IK252" s="1">
        <v>0.0</v>
      </c>
      <c r="IL252" s="1">
        <v>0.0</v>
      </c>
      <c r="IM252" s="1" t="s">
        <v>298</v>
      </c>
      <c r="IN252" s="1" t="s">
        <v>299</v>
      </c>
      <c r="IO252" s="1" t="s">
        <v>299</v>
      </c>
      <c r="IP252" s="1" t="s">
        <v>299</v>
      </c>
      <c r="IQ252" s="1" t="s">
        <v>299</v>
      </c>
      <c r="IR252" s="1">
        <v>0.0</v>
      </c>
      <c r="IS252" s="1">
        <v>100.0</v>
      </c>
      <c r="IT252" s="1">
        <v>100.0</v>
      </c>
      <c r="IU252" s="1">
        <v>-29.272</v>
      </c>
      <c r="IV252" s="1">
        <v>-3.879</v>
      </c>
      <c r="IW252" s="1">
        <v>-14.312895743931</v>
      </c>
      <c r="IX252" s="1">
        <v>-0.020830196992423</v>
      </c>
      <c r="IY252" s="4">
        <v>6.53372239223948E-6</v>
      </c>
      <c r="IZ252" s="4">
        <v>-1.0545266758139E-9</v>
      </c>
      <c r="JA252" s="1">
        <v>-1.67381482773183</v>
      </c>
      <c r="JB252" s="1">
        <v>-0.110792900918253</v>
      </c>
      <c r="JC252" s="1">
        <v>0.00147621998962422</v>
      </c>
      <c r="JD252" s="4">
        <v>-1.08581086098185E-5</v>
      </c>
      <c r="JE252" s="1">
        <v>3.0</v>
      </c>
      <c r="JF252" s="1">
        <v>1949.0</v>
      </c>
      <c r="JG252" s="1">
        <v>2.0</v>
      </c>
      <c r="JH252" s="1">
        <v>64.0</v>
      </c>
      <c r="JI252" s="1">
        <v>37.3</v>
      </c>
      <c r="JJ252" s="1">
        <v>37.3</v>
      </c>
      <c r="JK252" s="1">
        <v>2.34009</v>
      </c>
      <c r="JL252" s="1">
        <v>2.70752</v>
      </c>
      <c r="JM252" s="1">
        <v>1.49658</v>
      </c>
      <c r="JN252" s="1">
        <v>2.31934</v>
      </c>
      <c r="JO252" s="1">
        <v>1.54785</v>
      </c>
      <c r="JP252" s="1">
        <v>2.52808</v>
      </c>
      <c r="JQ252" s="1">
        <v>51.9346</v>
      </c>
      <c r="JR252" s="1">
        <v>14.2371</v>
      </c>
      <c r="JS252" s="1">
        <v>18.0</v>
      </c>
      <c r="JT252" s="1">
        <v>503.188</v>
      </c>
      <c r="JU252" s="1">
        <v>459.09</v>
      </c>
      <c r="JV252" s="1">
        <v>26.759</v>
      </c>
      <c r="JW252" s="1">
        <v>47.3085</v>
      </c>
      <c r="JX252" s="1">
        <v>29.9987</v>
      </c>
      <c r="JY252" s="1">
        <v>46.9665</v>
      </c>
      <c r="JZ252" s="1">
        <v>46.7582</v>
      </c>
      <c r="KA252" s="1">
        <v>47.0093</v>
      </c>
      <c r="KB252" s="1">
        <v>34.4016</v>
      </c>
      <c r="KC252" s="1">
        <v>0.0</v>
      </c>
      <c r="KD252" s="1">
        <v>21.5402</v>
      </c>
      <c r="KE252" s="1">
        <v>988.646</v>
      </c>
      <c r="KF252" s="1">
        <v>23.9022</v>
      </c>
      <c r="KG252" s="1">
        <v>97.4628</v>
      </c>
      <c r="KH252" s="1">
        <v>91.7111</v>
      </c>
    </row>
    <row r="253">
      <c r="A253" s="1">
        <v>252.0</v>
      </c>
      <c r="B253" s="1">
        <v>252.0</v>
      </c>
      <c r="C253" s="1">
        <v>1.6881460775E9</v>
      </c>
      <c r="D253" s="1">
        <v>11661.5</v>
      </c>
      <c r="E253" s="2">
        <v>45107.56107638889</v>
      </c>
      <c r="F253" s="3">
        <v>0.5610763888888889</v>
      </c>
      <c r="G253" s="1">
        <v>5.0</v>
      </c>
      <c r="H253" s="1" t="s">
        <v>303</v>
      </c>
      <c r="I253" s="1" t="s">
        <v>304</v>
      </c>
      <c r="J253" s="1">
        <v>1.68814607E9</v>
      </c>
      <c r="K253" s="1">
        <v>0.00154142918828342</v>
      </c>
      <c r="L253" s="1">
        <v>1.54142918828342</v>
      </c>
      <c r="M253" s="1">
        <v>15.3015605920442</v>
      </c>
      <c r="N253" s="1">
        <v>926.890106316059</v>
      </c>
      <c r="O253" s="1">
        <v>441.285629472638</v>
      </c>
      <c r="P253" s="1">
        <v>44.870347064954</v>
      </c>
      <c r="Q253" s="1">
        <v>94.2470771395297</v>
      </c>
      <c r="R253" s="1">
        <v>0.0542009703299848</v>
      </c>
      <c r="S253" s="1">
        <v>4.47884930268844</v>
      </c>
      <c r="T253" s="1">
        <v>0.0538391988729751</v>
      </c>
      <c r="U253" s="1">
        <v>0.0336818015049747</v>
      </c>
      <c r="V253" s="1">
        <v>321.510019654346</v>
      </c>
      <c r="W253" s="1">
        <v>33.6558876676941</v>
      </c>
      <c r="X253" s="1">
        <v>33.8407111111111</v>
      </c>
      <c r="Y253" s="1">
        <v>5.29571954260356</v>
      </c>
      <c r="Z253" s="1">
        <v>50.3704811327542</v>
      </c>
      <c r="AA253" s="1">
        <v>2.49611018563251</v>
      </c>
      <c r="AB253" s="1">
        <v>4.95550197158902</v>
      </c>
      <c r="AC253" s="1">
        <v>2.79960935697105</v>
      </c>
      <c r="AD253" s="1">
        <v>-67.977027203299</v>
      </c>
      <c r="AE253" s="1">
        <v>-285.867113757607</v>
      </c>
      <c r="AF253" s="1">
        <v>-14.6532383608967</v>
      </c>
      <c r="AG253" s="1">
        <v>-46.9873596674567</v>
      </c>
      <c r="AH253" s="1">
        <v>96.9639374575824</v>
      </c>
      <c r="AI253" s="1">
        <v>1.6812153150429</v>
      </c>
      <c r="AJ253" s="1">
        <v>15.3015605920442</v>
      </c>
      <c r="AK253" s="1">
        <v>997.903002548449</v>
      </c>
      <c r="AL253" s="1">
        <v>974.361454545455</v>
      </c>
      <c r="AM253" s="1">
        <v>3.45911538308714</v>
      </c>
      <c r="AN253" s="1">
        <v>66.4554333457191</v>
      </c>
      <c r="AO253" s="1">
        <v>1.54142918828342</v>
      </c>
      <c r="AP253" s="1">
        <v>23.8793114997451</v>
      </c>
      <c r="AQ253" s="1">
        <v>24.4884133333333</v>
      </c>
      <c r="AR253" s="1">
        <v>-0.0130715945943294</v>
      </c>
      <c r="AS253" s="1">
        <v>108.100029197122</v>
      </c>
      <c r="AT253" s="1">
        <v>0.0</v>
      </c>
      <c r="AU253" s="1">
        <v>0.0</v>
      </c>
      <c r="AV253" s="1">
        <v>1.0</v>
      </c>
      <c r="AW253" s="1">
        <v>0.0</v>
      </c>
      <c r="AX253" s="1">
        <v>52651.0</v>
      </c>
      <c r="AY253" s="1" t="s">
        <v>295</v>
      </c>
      <c r="AZ253" s="1" t="s">
        <v>295</v>
      </c>
      <c r="BA253" s="1">
        <v>0.0</v>
      </c>
      <c r="BB253" s="1">
        <v>0.0</v>
      </c>
      <c r="BC253" s="1">
        <v>0.0</v>
      </c>
      <c r="BD253" s="1">
        <v>0.0</v>
      </c>
      <c r="BE253" s="1" t="s">
        <v>295</v>
      </c>
      <c r="BF253" s="1" t="s">
        <v>295</v>
      </c>
      <c r="BG253" s="1">
        <v>0.0</v>
      </c>
      <c r="BH253" s="1">
        <v>0.0</v>
      </c>
      <c r="BI253" s="1">
        <v>0.0</v>
      </c>
      <c r="BJ253" s="1">
        <v>0.5</v>
      </c>
      <c r="BK253" s="1">
        <v>0.0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 t="s">
        <v>295</v>
      </c>
      <c r="BR253" s="1">
        <v>0.0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1.0</v>
      </c>
      <c r="CA253" s="1" t="s">
        <v>296</v>
      </c>
      <c r="CB253" s="1" t="s">
        <v>296</v>
      </c>
      <c r="CC253" s="1" t="s">
        <v>296</v>
      </c>
      <c r="CD253" s="1" t="s">
        <v>296</v>
      </c>
      <c r="CE253" s="1" t="s">
        <v>296</v>
      </c>
      <c r="CF253" s="1" t="s">
        <v>296</v>
      </c>
      <c r="CG253" s="1" t="s">
        <v>296</v>
      </c>
      <c r="CH253" s="1" t="s">
        <v>296</v>
      </c>
      <c r="CI253" s="1" t="s">
        <v>296</v>
      </c>
      <c r="CJ253" s="1" t="s">
        <v>296</v>
      </c>
      <c r="CK253" s="1" t="s">
        <v>296</v>
      </c>
      <c r="CL253" s="1" t="s">
        <v>296</v>
      </c>
      <c r="CM253" s="1" t="s">
        <v>296</v>
      </c>
      <c r="CN253" s="1" t="s">
        <v>296</v>
      </c>
      <c r="CO253" s="1" t="s">
        <v>296</v>
      </c>
      <c r="CP253" s="1" t="s">
        <v>296</v>
      </c>
      <c r="CQ253" s="1" t="s">
        <v>296</v>
      </c>
      <c r="CR253" s="1" t="s">
        <v>296</v>
      </c>
      <c r="CS253" s="1" t="s">
        <v>296</v>
      </c>
      <c r="CT253" s="1" t="s">
        <v>296</v>
      </c>
      <c r="CU253" s="1" t="s">
        <v>296</v>
      </c>
      <c r="CV253" s="1" t="s">
        <v>296</v>
      </c>
      <c r="CW253" s="1" t="s">
        <v>296</v>
      </c>
      <c r="CX253" s="1" t="s">
        <v>296</v>
      </c>
      <c r="CY253" s="1" t="s">
        <v>296</v>
      </c>
      <c r="CZ253" s="1" t="s">
        <v>296</v>
      </c>
      <c r="DA253" s="1" t="s">
        <v>296</v>
      </c>
      <c r="DB253" s="1" t="s">
        <v>296</v>
      </c>
      <c r="DC253" s="1" t="s">
        <v>296</v>
      </c>
      <c r="DD253" s="1" t="s">
        <v>296</v>
      </c>
      <c r="DE253" s="1" t="s">
        <v>296</v>
      </c>
      <c r="DF253" s="1" t="s">
        <v>296</v>
      </c>
      <c r="DG253" s="1" t="s">
        <v>296</v>
      </c>
      <c r="DH253" s="1" t="s">
        <v>296</v>
      </c>
      <c r="DI253" s="1">
        <v>1999.99518518519</v>
      </c>
      <c r="DJ253" s="1">
        <v>1681.19325508861</v>
      </c>
      <c r="DK253" s="1">
        <v>0.840598651207723</v>
      </c>
      <c r="DL253" s="1">
        <v>0.160755396830906</v>
      </c>
      <c r="DM253" s="1">
        <v>1.65</v>
      </c>
      <c r="DN253" s="1">
        <v>0.5</v>
      </c>
      <c r="DO253" s="1" t="s">
        <v>297</v>
      </c>
      <c r="DP253" s="1">
        <v>2.0</v>
      </c>
      <c r="DQ253" s="1" t="b">
        <v>1</v>
      </c>
      <c r="DR253" s="1">
        <v>1.68814607E9</v>
      </c>
      <c r="DS253" s="1">
        <v>926.890111111111</v>
      </c>
      <c r="DT253" s="1">
        <v>959.401111111111</v>
      </c>
      <c r="DU253" s="1">
        <v>24.5484518518519</v>
      </c>
      <c r="DV253" s="1">
        <v>24.0072925925926</v>
      </c>
      <c r="DW253" s="1">
        <v>956.066703703704</v>
      </c>
      <c r="DX253" s="1">
        <v>28.4283481481481</v>
      </c>
      <c r="DY253" s="1">
        <v>500.020592592593</v>
      </c>
      <c r="DZ253" s="1">
        <v>101.580962962963</v>
      </c>
      <c r="EA253" s="1">
        <v>0.0999984555555556</v>
      </c>
      <c r="EB253" s="1">
        <v>32.6568185185185</v>
      </c>
      <c r="EC253" s="1">
        <v>33.8407111111111</v>
      </c>
      <c r="ED253" s="1">
        <v>999.9</v>
      </c>
      <c r="EE253" s="1">
        <v>0.0</v>
      </c>
      <c r="EF253" s="1">
        <v>0.0</v>
      </c>
      <c r="EG253" s="1">
        <v>10000.4537037037</v>
      </c>
      <c r="EH253" s="1">
        <v>0.0</v>
      </c>
      <c r="EI253" s="1">
        <v>1869.20148148148</v>
      </c>
      <c r="EJ253" s="1">
        <v>-32.5110407407407</v>
      </c>
      <c r="EK253" s="1">
        <v>950.216111111111</v>
      </c>
      <c r="EL253" s="1">
        <v>982.999592592592</v>
      </c>
      <c r="EM253" s="1">
        <v>0.541151777777778</v>
      </c>
      <c r="EN253" s="1">
        <v>959.401111111111</v>
      </c>
      <c r="EO253" s="1">
        <v>24.0072925925926</v>
      </c>
      <c r="EP253" s="1">
        <v>2.49365666666667</v>
      </c>
      <c r="EQ253" s="1">
        <v>2.43868444444444</v>
      </c>
      <c r="ER253" s="1">
        <v>20.9851481481481</v>
      </c>
      <c r="ES253" s="1">
        <v>20.6229185185185</v>
      </c>
      <c r="ET253" s="1">
        <v>1999.99518518519</v>
      </c>
      <c r="EU253" s="1">
        <v>0.979994222222222</v>
      </c>
      <c r="EV253" s="1">
        <v>0.0200054814814815</v>
      </c>
      <c r="EW253" s="1">
        <v>0.0</v>
      </c>
      <c r="EX253" s="1">
        <v>148.660185185185</v>
      </c>
      <c r="EY253" s="1">
        <v>5.00078</v>
      </c>
      <c r="EZ253" s="1">
        <v>6152.62555555556</v>
      </c>
      <c r="FA253" s="1">
        <v>16379.5555555556</v>
      </c>
      <c r="FB253" s="1">
        <v>52.3261851851852</v>
      </c>
      <c r="FC253" s="1">
        <v>54.2775555555556</v>
      </c>
      <c r="FD253" s="1">
        <v>52.7914814814815</v>
      </c>
      <c r="FE253" s="1">
        <v>53.4950740740741</v>
      </c>
      <c r="FF253" s="1">
        <v>52.4858518518518</v>
      </c>
      <c r="FG253" s="1">
        <v>1955.08518518519</v>
      </c>
      <c r="FH253" s="1">
        <v>39.91</v>
      </c>
      <c r="FI253" s="1">
        <v>0.0</v>
      </c>
      <c r="FJ253" s="1">
        <v>1.6881460716E9</v>
      </c>
      <c r="FK253" s="1">
        <v>0.0</v>
      </c>
      <c r="FL253" s="1">
        <v>148.679846153846</v>
      </c>
      <c r="FM253" s="1">
        <v>0.0101196589166297</v>
      </c>
      <c r="FN253" s="1">
        <v>2584.41470194778</v>
      </c>
      <c r="FO253" s="1">
        <v>6136.54423076923</v>
      </c>
      <c r="FP253" s="1">
        <v>15.0</v>
      </c>
      <c r="FQ253" s="1">
        <v>1.6881438366E9</v>
      </c>
      <c r="FR253" s="3">
        <v>0.5351388888888889</v>
      </c>
      <c r="FS253" s="1">
        <v>1.6881438366E9</v>
      </c>
      <c r="FT253" s="1">
        <v>1.6881438366E9</v>
      </c>
      <c r="FU253" s="1">
        <v>8.0</v>
      </c>
      <c r="FV253" s="1">
        <v>0.776</v>
      </c>
      <c r="FW253" s="1">
        <v>0.099</v>
      </c>
      <c r="FX253" s="1">
        <v>-22.351</v>
      </c>
      <c r="FY253" s="1">
        <v>-3.623</v>
      </c>
      <c r="FZ253" s="1">
        <v>421.0</v>
      </c>
      <c r="GA253" s="1">
        <v>20.0</v>
      </c>
      <c r="GB253" s="1">
        <v>0.31</v>
      </c>
      <c r="GC253" s="1">
        <v>0.05</v>
      </c>
      <c r="GD253" s="1">
        <v>-32.438156097561</v>
      </c>
      <c r="GE253" s="1">
        <v>-1.71194006968642</v>
      </c>
      <c r="GF253" s="1">
        <v>0.192899016989467</v>
      </c>
      <c r="GG253" s="1">
        <v>0.0</v>
      </c>
      <c r="GH253" s="1">
        <v>0.529565195121951</v>
      </c>
      <c r="GI253" s="1">
        <v>0.31695056445993</v>
      </c>
      <c r="GJ253" s="1">
        <v>0.0398740954476312</v>
      </c>
      <c r="GK253" s="1">
        <v>1.0</v>
      </c>
      <c r="GL253" s="1">
        <v>1.0</v>
      </c>
      <c r="GM253" s="1">
        <v>2.0</v>
      </c>
      <c r="GN253" s="5">
        <v>45293.0</v>
      </c>
      <c r="GO253" s="1">
        <v>3.10082</v>
      </c>
      <c r="GP253" s="1">
        <v>2.75809</v>
      </c>
      <c r="GQ253" s="1">
        <v>0.171305</v>
      </c>
      <c r="GR253" s="1">
        <v>0.171722</v>
      </c>
      <c r="GS253" s="1">
        <v>0.131356</v>
      </c>
      <c r="GT253" s="1">
        <v>0.11697</v>
      </c>
      <c r="GU253" s="1">
        <v>20642.6</v>
      </c>
      <c r="GV253" s="1">
        <v>19650.6</v>
      </c>
      <c r="GW253" s="1">
        <v>25502.8</v>
      </c>
      <c r="GX253" s="1">
        <v>24115.5</v>
      </c>
      <c r="GY253" s="1">
        <v>35638.3</v>
      </c>
      <c r="GZ253" s="1">
        <v>31007.0</v>
      </c>
      <c r="HA253" s="1">
        <v>44603.0</v>
      </c>
      <c r="HB253" s="1">
        <v>37951.8</v>
      </c>
      <c r="HC253" s="1">
        <v>1.7124</v>
      </c>
      <c r="HD253" s="1">
        <v>1.63153</v>
      </c>
      <c r="HE253" s="1">
        <v>-0.0584349</v>
      </c>
      <c r="HF253" s="1">
        <v>0.0</v>
      </c>
      <c r="HG253" s="1">
        <v>34.7772</v>
      </c>
      <c r="HH253" s="1">
        <v>999.9</v>
      </c>
      <c r="HI253" s="1">
        <v>36.8</v>
      </c>
      <c r="HJ253" s="1">
        <v>49.0</v>
      </c>
      <c r="HK253" s="1">
        <v>42.7949</v>
      </c>
      <c r="HL253" s="1">
        <v>62.8863</v>
      </c>
      <c r="HM253" s="1">
        <v>23.0769</v>
      </c>
      <c r="HN253" s="1">
        <v>1.0</v>
      </c>
      <c r="HO253" s="1">
        <v>1.82109</v>
      </c>
      <c r="HP253" s="1">
        <v>9.28105</v>
      </c>
      <c r="HQ253" s="1">
        <v>20.0488</v>
      </c>
      <c r="HR253" s="1">
        <v>5.20351</v>
      </c>
      <c r="HS253" s="1">
        <v>11.9921</v>
      </c>
      <c r="HT253" s="1">
        <v>4.95885</v>
      </c>
      <c r="HU253" s="1">
        <v>3.27445</v>
      </c>
      <c r="HV253" s="1">
        <v>9999.0</v>
      </c>
      <c r="HW253" s="1">
        <v>9999.0</v>
      </c>
      <c r="HX253" s="1">
        <v>9999.0</v>
      </c>
      <c r="HY253" s="1">
        <v>113.4</v>
      </c>
      <c r="HZ253" s="1">
        <v>1.86386</v>
      </c>
      <c r="IA253" s="1">
        <v>1.86026</v>
      </c>
      <c r="IB253" s="1">
        <v>1.85868</v>
      </c>
      <c r="IC253" s="1">
        <v>1.85989</v>
      </c>
      <c r="ID253" s="1">
        <v>1.85979</v>
      </c>
      <c r="IE253" s="1">
        <v>1.85853</v>
      </c>
      <c r="IF253" s="1">
        <v>1.85764</v>
      </c>
      <c r="IG253" s="1">
        <v>1.85241</v>
      </c>
      <c r="IH253" s="1">
        <v>0.0</v>
      </c>
      <c r="II253" s="1">
        <v>0.0</v>
      </c>
      <c r="IJ253" s="1">
        <v>0.0</v>
      </c>
      <c r="IK253" s="1">
        <v>0.0</v>
      </c>
      <c r="IL253" s="1">
        <v>0.0</v>
      </c>
      <c r="IM253" s="1" t="s">
        <v>298</v>
      </c>
      <c r="IN253" s="1" t="s">
        <v>299</v>
      </c>
      <c r="IO253" s="1" t="s">
        <v>299</v>
      </c>
      <c r="IP253" s="1" t="s">
        <v>299</v>
      </c>
      <c r="IQ253" s="1" t="s">
        <v>299</v>
      </c>
      <c r="IR253" s="1">
        <v>0.0</v>
      </c>
      <c r="IS253" s="1">
        <v>100.0</v>
      </c>
      <c r="IT253" s="1">
        <v>100.0</v>
      </c>
      <c r="IU253" s="1">
        <v>-29.462</v>
      </c>
      <c r="IV253" s="1">
        <v>-3.8761</v>
      </c>
      <c r="IW253" s="1">
        <v>-14.312895743931</v>
      </c>
      <c r="IX253" s="1">
        <v>-0.020830196992423</v>
      </c>
      <c r="IY253" s="4">
        <v>6.53372239223948E-6</v>
      </c>
      <c r="IZ253" s="4">
        <v>-1.0545266758139E-9</v>
      </c>
      <c r="JA253" s="1">
        <v>-1.67381482773183</v>
      </c>
      <c r="JB253" s="1">
        <v>-0.110792900918253</v>
      </c>
      <c r="JC253" s="1">
        <v>0.00147621998962422</v>
      </c>
      <c r="JD253" s="4">
        <v>-1.08581086098185E-5</v>
      </c>
      <c r="JE253" s="1">
        <v>3.0</v>
      </c>
      <c r="JF253" s="1">
        <v>1949.0</v>
      </c>
      <c r="JG253" s="1">
        <v>2.0</v>
      </c>
      <c r="JH253" s="1">
        <v>64.0</v>
      </c>
      <c r="JI253" s="1">
        <v>37.3</v>
      </c>
      <c r="JJ253" s="1">
        <v>37.3</v>
      </c>
      <c r="JK253" s="1">
        <v>2.37061</v>
      </c>
      <c r="JL253" s="1">
        <v>2.70874</v>
      </c>
      <c r="JM253" s="1">
        <v>1.49658</v>
      </c>
      <c r="JN253" s="1">
        <v>2.31812</v>
      </c>
      <c r="JO253" s="1">
        <v>1.54785</v>
      </c>
      <c r="JP253" s="1">
        <v>2.4353</v>
      </c>
      <c r="JQ253" s="1">
        <v>51.9346</v>
      </c>
      <c r="JR253" s="1">
        <v>14.2283</v>
      </c>
      <c r="JS253" s="1">
        <v>18.0</v>
      </c>
      <c r="JT253" s="1">
        <v>503.349</v>
      </c>
      <c r="JU253" s="1">
        <v>459.232</v>
      </c>
      <c r="JV253" s="1">
        <v>26.737</v>
      </c>
      <c r="JW253" s="1">
        <v>47.2965</v>
      </c>
      <c r="JX253" s="1">
        <v>29.9987</v>
      </c>
      <c r="JY253" s="1">
        <v>46.9599</v>
      </c>
      <c r="JZ253" s="1">
        <v>46.753</v>
      </c>
      <c r="KA253" s="1">
        <v>47.685</v>
      </c>
      <c r="KB253" s="1">
        <v>34.4016</v>
      </c>
      <c r="KC253" s="1">
        <v>0.0</v>
      </c>
      <c r="KD253" s="1">
        <v>21.5224</v>
      </c>
      <c r="KE253" s="1">
        <v>1008.7</v>
      </c>
      <c r="KF253" s="1">
        <v>23.934</v>
      </c>
      <c r="KG253" s="1">
        <v>97.4656</v>
      </c>
      <c r="KH253" s="1">
        <v>91.7137</v>
      </c>
    </row>
    <row r="254">
      <c r="A254" s="1">
        <v>253.0</v>
      </c>
      <c r="B254" s="1">
        <v>253.0</v>
      </c>
      <c r="C254" s="1">
        <v>1.6881460825E9</v>
      </c>
      <c r="D254" s="1">
        <v>11666.5</v>
      </c>
      <c r="E254" s="2">
        <v>45107.56113425926</v>
      </c>
      <c r="F254" s="3">
        <v>0.5611342592592593</v>
      </c>
      <c r="G254" s="1">
        <v>5.0</v>
      </c>
      <c r="H254" s="1" t="s">
        <v>303</v>
      </c>
      <c r="I254" s="1" t="s">
        <v>304</v>
      </c>
      <c r="J254" s="1">
        <v>1.68814607471429E9</v>
      </c>
      <c r="K254" s="1">
        <v>0.00144053245198725</v>
      </c>
      <c r="L254" s="1">
        <v>1.44053245198726</v>
      </c>
      <c r="M254" s="1">
        <v>15.6575383525407</v>
      </c>
      <c r="N254" s="1">
        <v>942.74853081114</v>
      </c>
      <c r="O254" s="1">
        <v>413.948099872257</v>
      </c>
      <c r="P254" s="1">
        <v>42.0906849817633</v>
      </c>
      <c r="Q254" s="1">
        <v>95.8596776736922</v>
      </c>
      <c r="R254" s="1">
        <v>0.0506023253374419</v>
      </c>
      <c r="S254" s="1">
        <v>4.47898810683967</v>
      </c>
      <c r="T254" s="1">
        <v>0.0502868571857669</v>
      </c>
      <c r="U254" s="1">
        <v>0.0314574651253715</v>
      </c>
      <c r="V254" s="1">
        <v>321.508622098786</v>
      </c>
      <c r="W254" s="1">
        <v>33.6692837658135</v>
      </c>
      <c r="X254" s="1">
        <v>33.8312928571429</v>
      </c>
      <c r="Y254" s="1">
        <v>5.29293483632467</v>
      </c>
      <c r="Z254" s="1">
        <v>50.2920637023809</v>
      </c>
      <c r="AA254" s="1">
        <v>2.49164809390455</v>
      </c>
      <c r="AB254" s="1">
        <v>4.95435643414766</v>
      </c>
      <c r="AC254" s="1">
        <v>2.80128674242012</v>
      </c>
      <c r="AD254" s="1">
        <v>-63.527481132638</v>
      </c>
      <c r="AE254" s="1">
        <v>-284.592789970265</v>
      </c>
      <c r="AF254" s="1">
        <v>-14.5864991904623</v>
      </c>
      <c r="AG254" s="1">
        <v>-41.1981481945787</v>
      </c>
      <c r="AH254" s="1">
        <v>97.2062842938156</v>
      </c>
      <c r="AI254" s="1">
        <v>1.77375501631</v>
      </c>
      <c r="AJ254" s="1">
        <v>15.6575383525407</v>
      </c>
      <c r="AK254" s="1">
        <v>1015.04884459367</v>
      </c>
      <c r="AL254" s="1">
        <v>991.500066666667</v>
      </c>
      <c r="AM254" s="1">
        <v>3.43750820351619</v>
      </c>
      <c r="AN254" s="1">
        <v>66.4554333457191</v>
      </c>
      <c r="AO254" s="1">
        <v>1.44053245198726</v>
      </c>
      <c r="AP254" s="1">
        <v>23.8436594069176</v>
      </c>
      <c r="AQ254" s="1">
        <v>24.4164109090909</v>
      </c>
      <c r="AR254" s="1">
        <v>-0.0126143846134866</v>
      </c>
      <c r="AS254" s="1">
        <v>108.100029197122</v>
      </c>
      <c r="AT254" s="1">
        <v>0.0</v>
      </c>
      <c r="AU254" s="1">
        <v>0.0</v>
      </c>
      <c r="AV254" s="1">
        <v>1.0</v>
      </c>
      <c r="AW254" s="1">
        <v>0.0</v>
      </c>
      <c r="AX254" s="1">
        <v>52686.0</v>
      </c>
      <c r="AY254" s="1" t="s">
        <v>295</v>
      </c>
      <c r="AZ254" s="1" t="s">
        <v>295</v>
      </c>
      <c r="BA254" s="1">
        <v>0.0</v>
      </c>
      <c r="BB254" s="1">
        <v>0.0</v>
      </c>
      <c r="BC254" s="1">
        <v>0.0</v>
      </c>
      <c r="BD254" s="1">
        <v>0.0</v>
      </c>
      <c r="BE254" s="1" t="s">
        <v>295</v>
      </c>
      <c r="BF254" s="1" t="s">
        <v>295</v>
      </c>
      <c r="BG254" s="1">
        <v>0.0</v>
      </c>
      <c r="BH254" s="1">
        <v>0.0</v>
      </c>
      <c r="BI254" s="1">
        <v>0.0</v>
      </c>
      <c r="BJ254" s="1">
        <v>0.5</v>
      </c>
      <c r="BK254" s="1">
        <v>0.0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 t="s">
        <v>295</v>
      </c>
      <c r="BR254" s="1">
        <v>0.0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1.0</v>
      </c>
      <c r="CA254" s="1" t="s">
        <v>296</v>
      </c>
      <c r="CB254" s="1" t="s">
        <v>296</v>
      </c>
      <c r="CC254" s="1" t="s">
        <v>296</v>
      </c>
      <c r="CD254" s="1" t="s">
        <v>296</v>
      </c>
      <c r="CE254" s="1" t="s">
        <v>296</v>
      </c>
      <c r="CF254" s="1" t="s">
        <v>296</v>
      </c>
      <c r="CG254" s="1" t="s">
        <v>296</v>
      </c>
      <c r="CH254" s="1" t="s">
        <v>296</v>
      </c>
      <c r="CI254" s="1" t="s">
        <v>296</v>
      </c>
      <c r="CJ254" s="1" t="s">
        <v>296</v>
      </c>
      <c r="CK254" s="1" t="s">
        <v>296</v>
      </c>
      <c r="CL254" s="1" t="s">
        <v>296</v>
      </c>
      <c r="CM254" s="1" t="s">
        <v>296</v>
      </c>
      <c r="CN254" s="1" t="s">
        <v>296</v>
      </c>
      <c r="CO254" s="1" t="s">
        <v>296</v>
      </c>
      <c r="CP254" s="1" t="s">
        <v>296</v>
      </c>
      <c r="CQ254" s="1" t="s">
        <v>296</v>
      </c>
      <c r="CR254" s="1" t="s">
        <v>296</v>
      </c>
      <c r="CS254" s="1" t="s">
        <v>296</v>
      </c>
      <c r="CT254" s="1" t="s">
        <v>296</v>
      </c>
      <c r="CU254" s="1" t="s">
        <v>296</v>
      </c>
      <c r="CV254" s="1" t="s">
        <v>296</v>
      </c>
      <c r="CW254" s="1" t="s">
        <v>296</v>
      </c>
      <c r="CX254" s="1" t="s">
        <v>296</v>
      </c>
      <c r="CY254" s="1" t="s">
        <v>296</v>
      </c>
      <c r="CZ254" s="1" t="s">
        <v>296</v>
      </c>
      <c r="DA254" s="1" t="s">
        <v>296</v>
      </c>
      <c r="DB254" s="1" t="s">
        <v>296</v>
      </c>
      <c r="DC254" s="1" t="s">
        <v>296</v>
      </c>
      <c r="DD254" s="1" t="s">
        <v>296</v>
      </c>
      <c r="DE254" s="1" t="s">
        <v>296</v>
      </c>
      <c r="DF254" s="1" t="s">
        <v>296</v>
      </c>
      <c r="DG254" s="1" t="s">
        <v>296</v>
      </c>
      <c r="DH254" s="1" t="s">
        <v>296</v>
      </c>
      <c r="DI254" s="1">
        <v>1999.98642857143</v>
      </c>
      <c r="DJ254" s="1">
        <v>1681.18589953305</v>
      </c>
      <c r="DK254" s="1">
        <v>0.840598653828819</v>
      </c>
      <c r="DL254" s="1">
        <v>0.16075540188962</v>
      </c>
      <c r="DM254" s="1">
        <v>1.65</v>
      </c>
      <c r="DN254" s="1">
        <v>0.5</v>
      </c>
      <c r="DO254" s="1" t="s">
        <v>297</v>
      </c>
      <c r="DP254" s="1">
        <v>2.0</v>
      </c>
      <c r="DQ254" s="1" t="b">
        <v>1</v>
      </c>
      <c r="DR254" s="1">
        <v>1.68814607471429E9</v>
      </c>
      <c r="DS254" s="1">
        <v>942.748535714286</v>
      </c>
      <c r="DT254" s="1">
        <v>975.3795</v>
      </c>
      <c r="DU254" s="1">
        <v>24.5045428571429</v>
      </c>
      <c r="DV254" s="1">
        <v>23.9335285714286</v>
      </c>
      <c r="DW254" s="1">
        <v>972.104214285714</v>
      </c>
      <c r="DX254" s="1">
        <v>28.3819785714286</v>
      </c>
      <c r="DY254" s="1">
        <v>499.983714285714</v>
      </c>
      <c r="DZ254" s="1">
        <v>101.581107142857</v>
      </c>
      <c r="EA254" s="1">
        <v>0.099961075</v>
      </c>
      <c r="EB254" s="1">
        <v>32.6527142857143</v>
      </c>
      <c r="EC254" s="1">
        <v>33.8312928571429</v>
      </c>
      <c r="ED254" s="1">
        <v>999.9</v>
      </c>
      <c r="EE254" s="1">
        <v>0.0</v>
      </c>
      <c r="EF254" s="1">
        <v>0.0</v>
      </c>
      <c r="EG254" s="1">
        <v>10000.8621428571</v>
      </c>
      <c r="EH254" s="1">
        <v>0.0</v>
      </c>
      <c r="EI254" s="1">
        <v>2011.54821428571</v>
      </c>
      <c r="EJ254" s="1">
        <v>-32.6309714285714</v>
      </c>
      <c r="EK254" s="1">
        <v>966.429785714286</v>
      </c>
      <c r="EL254" s="1">
        <v>999.295571428572</v>
      </c>
      <c r="EM254" s="1">
        <v>0.571021107142857</v>
      </c>
      <c r="EN254" s="1">
        <v>975.3795</v>
      </c>
      <c r="EO254" s="1">
        <v>23.9335285714286</v>
      </c>
      <c r="EP254" s="1">
        <v>2.48920071428571</v>
      </c>
      <c r="EQ254" s="1">
        <v>2.43119392857143</v>
      </c>
      <c r="ER254" s="1">
        <v>20.9560285714286</v>
      </c>
      <c r="ES254" s="1">
        <v>20.5730071428571</v>
      </c>
      <c r="ET254" s="1">
        <v>1999.98642857143</v>
      </c>
      <c r="EU254" s="1">
        <v>0.979993892857143</v>
      </c>
      <c r="EV254" s="1">
        <v>0.0200058714285714</v>
      </c>
      <c r="EW254" s="1">
        <v>0.0</v>
      </c>
      <c r="EX254" s="1">
        <v>148.779392857143</v>
      </c>
      <c r="EY254" s="1">
        <v>5.00078</v>
      </c>
      <c r="EZ254" s="1">
        <v>6300.70035714286</v>
      </c>
      <c r="FA254" s="1">
        <v>16379.4892857143</v>
      </c>
      <c r="FB254" s="1">
        <v>52.3011428571428</v>
      </c>
      <c r="FC254" s="1">
        <v>54.2653928571428</v>
      </c>
      <c r="FD254" s="1">
        <v>52.7945</v>
      </c>
      <c r="FE254" s="1">
        <v>53.4573571428571</v>
      </c>
      <c r="FF254" s="1">
        <v>52.5108571428571</v>
      </c>
      <c r="FG254" s="1">
        <v>1955.07642857143</v>
      </c>
      <c r="FH254" s="1">
        <v>39.91</v>
      </c>
      <c r="FI254" s="1">
        <v>0.0</v>
      </c>
      <c r="FJ254" s="1">
        <v>1.688146077E9</v>
      </c>
      <c r="FK254" s="1">
        <v>0.0</v>
      </c>
      <c r="FL254" s="1">
        <v>148.77452</v>
      </c>
      <c r="FM254" s="1">
        <v>0.920307690037991</v>
      </c>
      <c r="FN254" s="1">
        <v>1193.72692105087</v>
      </c>
      <c r="FO254" s="1">
        <v>6317.158</v>
      </c>
      <c r="FP254" s="1">
        <v>15.0</v>
      </c>
      <c r="FQ254" s="1">
        <v>1.6881438366E9</v>
      </c>
      <c r="FR254" s="3">
        <v>0.5351388888888889</v>
      </c>
      <c r="FS254" s="1">
        <v>1.6881438366E9</v>
      </c>
      <c r="FT254" s="1">
        <v>1.6881438366E9</v>
      </c>
      <c r="FU254" s="1">
        <v>8.0</v>
      </c>
      <c r="FV254" s="1">
        <v>0.776</v>
      </c>
      <c r="FW254" s="1">
        <v>0.099</v>
      </c>
      <c r="FX254" s="1">
        <v>-22.351</v>
      </c>
      <c r="FY254" s="1">
        <v>-3.623</v>
      </c>
      <c r="FZ254" s="1">
        <v>421.0</v>
      </c>
      <c r="GA254" s="1">
        <v>20.0</v>
      </c>
      <c r="GB254" s="1">
        <v>0.31</v>
      </c>
      <c r="GC254" s="1">
        <v>0.05</v>
      </c>
      <c r="GD254" s="1">
        <v>-32.5373073170732</v>
      </c>
      <c r="GE254" s="1">
        <v>-1.69579233449485</v>
      </c>
      <c r="GF254" s="1">
        <v>0.190830144612433</v>
      </c>
      <c r="GG254" s="1">
        <v>0.0</v>
      </c>
      <c r="GH254" s="1">
        <v>0.552718536585366</v>
      </c>
      <c r="GI254" s="1">
        <v>0.414597846689896</v>
      </c>
      <c r="GJ254" s="1">
        <v>0.0472857581184232</v>
      </c>
      <c r="GK254" s="1">
        <v>1.0</v>
      </c>
      <c r="GL254" s="1">
        <v>1.0</v>
      </c>
      <c r="GM254" s="1">
        <v>2.0</v>
      </c>
      <c r="GN254" s="5">
        <v>45293.0</v>
      </c>
      <c r="GO254" s="1">
        <v>3.1008</v>
      </c>
      <c r="GP254" s="1">
        <v>2.75815</v>
      </c>
      <c r="GQ254" s="1">
        <v>0.173219</v>
      </c>
      <c r="GR254" s="1">
        <v>0.173584</v>
      </c>
      <c r="GS254" s="1">
        <v>0.131121</v>
      </c>
      <c r="GT254" s="1">
        <v>0.116941</v>
      </c>
      <c r="GU254" s="1">
        <v>20595.2</v>
      </c>
      <c r="GV254" s="1">
        <v>19606.8</v>
      </c>
      <c r="GW254" s="1">
        <v>25503.4</v>
      </c>
      <c r="GX254" s="1">
        <v>24116.2</v>
      </c>
      <c r="GY254" s="1">
        <v>35648.8</v>
      </c>
      <c r="GZ254" s="1">
        <v>31009.0</v>
      </c>
      <c r="HA254" s="1">
        <v>44604.3</v>
      </c>
      <c r="HB254" s="1">
        <v>37952.8</v>
      </c>
      <c r="HC254" s="1">
        <v>1.71242</v>
      </c>
      <c r="HD254" s="1">
        <v>1.63155</v>
      </c>
      <c r="HE254" s="1">
        <v>-0.0588447</v>
      </c>
      <c r="HF254" s="1">
        <v>0.0</v>
      </c>
      <c r="HG254" s="1">
        <v>34.7584</v>
      </c>
      <c r="HH254" s="1">
        <v>999.9</v>
      </c>
      <c r="HI254" s="1">
        <v>36.8</v>
      </c>
      <c r="HJ254" s="1">
        <v>49.0</v>
      </c>
      <c r="HK254" s="1">
        <v>42.7925</v>
      </c>
      <c r="HL254" s="1">
        <v>62.8663</v>
      </c>
      <c r="HM254" s="1">
        <v>22.8966</v>
      </c>
      <c r="HN254" s="1">
        <v>1.0</v>
      </c>
      <c r="HO254" s="1">
        <v>1.81955</v>
      </c>
      <c r="HP254" s="1">
        <v>9.28105</v>
      </c>
      <c r="HQ254" s="1">
        <v>20.049</v>
      </c>
      <c r="HR254" s="1">
        <v>5.20366</v>
      </c>
      <c r="HS254" s="1">
        <v>11.9921</v>
      </c>
      <c r="HT254" s="1">
        <v>4.95895</v>
      </c>
      <c r="HU254" s="1">
        <v>3.27448</v>
      </c>
      <c r="HV254" s="1">
        <v>9999.0</v>
      </c>
      <c r="HW254" s="1">
        <v>9999.0</v>
      </c>
      <c r="HX254" s="1">
        <v>9999.0</v>
      </c>
      <c r="HY254" s="1">
        <v>113.4</v>
      </c>
      <c r="HZ254" s="1">
        <v>1.86386</v>
      </c>
      <c r="IA254" s="1">
        <v>1.86028</v>
      </c>
      <c r="IB254" s="1">
        <v>1.85868</v>
      </c>
      <c r="IC254" s="1">
        <v>1.8599</v>
      </c>
      <c r="ID254" s="1">
        <v>1.85982</v>
      </c>
      <c r="IE254" s="1">
        <v>1.85853</v>
      </c>
      <c r="IF254" s="1">
        <v>1.85766</v>
      </c>
      <c r="IG254" s="1">
        <v>1.85241</v>
      </c>
      <c r="IH254" s="1">
        <v>0.0</v>
      </c>
      <c r="II254" s="1">
        <v>0.0</v>
      </c>
      <c r="IJ254" s="1">
        <v>0.0</v>
      </c>
      <c r="IK254" s="1">
        <v>0.0</v>
      </c>
      <c r="IL254" s="1">
        <v>0.0</v>
      </c>
      <c r="IM254" s="1" t="s">
        <v>298</v>
      </c>
      <c r="IN254" s="1" t="s">
        <v>299</v>
      </c>
      <c r="IO254" s="1" t="s">
        <v>299</v>
      </c>
      <c r="IP254" s="1" t="s">
        <v>299</v>
      </c>
      <c r="IQ254" s="1" t="s">
        <v>299</v>
      </c>
      <c r="IR254" s="1">
        <v>0.0</v>
      </c>
      <c r="IS254" s="1">
        <v>100.0</v>
      </c>
      <c r="IT254" s="1">
        <v>100.0</v>
      </c>
      <c r="IU254" s="1">
        <v>-29.649</v>
      </c>
      <c r="IV254" s="1">
        <v>-3.8722</v>
      </c>
      <c r="IW254" s="1">
        <v>-14.312895743931</v>
      </c>
      <c r="IX254" s="1">
        <v>-0.020830196992423</v>
      </c>
      <c r="IY254" s="4">
        <v>6.53372239223948E-6</v>
      </c>
      <c r="IZ254" s="4">
        <v>-1.0545266758139E-9</v>
      </c>
      <c r="JA254" s="1">
        <v>-1.67381482773183</v>
      </c>
      <c r="JB254" s="1">
        <v>-0.110792900918253</v>
      </c>
      <c r="JC254" s="1">
        <v>0.00147621998962422</v>
      </c>
      <c r="JD254" s="4">
        <v>-1.08581086098185E-5</v>
      </c>
      <c r="JE254" s="1">
        <v>3.0</v>
      </c>
      <c r="JF254" s="1">
        <v>1949.0</v>
      </c>
      <c r="JG254" s="1">
        <v>2.0</v>
      </c>
      <c r="JH254" s="1">
        <v>64.0</v>
      </c>
      <c r="JI254" s="1">
        <v>37.4</v>
      </c>
      <c r="JJ254" s="1">
        <v>37.4</v>
      </c>
      <c r="JK254" s="1">
        <v>2.40479</v>
      </c>
      <c r="JL254" s="1">
        <v>2.7124</v>
      </c>
      <c r="JM254" s="1">
        <v>1.49658</v>
      </c>
      <c r="JN254" s="1">
        <v>2.31934</v>
      </c>
      <c r="JO254" s="1">
        <v>1.54785</v>
      </c>
      <c r="JP254" s="1">
        <v>2.41699</v>
      </c>
      <c r="JQ254" s="1">
        <v>51.9009</v>
      </c>
      <c r="JR254" s="1">
        <v>14.2196</v>
      </c>
      <c r="JS254" s="1">
        <v>18.0</v>
      </c>
      <c r="JT254" s="1">
        <v>503.327</v>
      </c>
      <c r="JU254" s="1">
        <v>459.22</v>
      </c>
      <c r="JV254" s="1">
        <v>26.7174</v>
      </c>
      <c r="JW254" s="1">
        <v>47.2858</v>
      </c>
      <c r="JX254" s="1">
        <v>29.9986</v>
      </c>
      <c r="JY254" s="1">
        <v>46.9533</v>
      </c>
      <c r="JZ254" s="1">
        <v>46.7479</v>
      </c>
      <c r="KA254" s="1">
        <v>48.3067</v>
      </c>
      <c r="KB254" s="1">
        <v>34.4016</v>
      </c>
      <c r="KC254" s="1">
        <v>0.0</v>
      </c>
      <c r="KD254" s="1">
        <v>21.5063</v>
      </c>
      <c r="KE254" s="1">
        <v>1022.08</v>
      </c>
      <c r="KF254" s="1">
        <v>23.946</v>
      </c>
      <c r="KG254" s="1">
        <v>97.4682</v>
      </c>
      <c r="KH254" s="1">
        <v>91.7163</v>
      </c>
    </row>
    <row r="255">
      <c r="A255" s="1">
        <v>254.0</v>
      </c>
      <c r="B255" s="1">
        <v>254.0</v>
      </c>
      <c r="C255" s="1">
        <v>1.6881460875E9</v>
      </c>
      <c r="D255" s="1">
        <v>11671.5</v>
      </c>
      <c r="E255" s="2">
        <v>45107.56119212963</v>
      </c>
      <c r="F255" s="3">
        <v>0.5611921296296296</v>
      </c>
      <c r="G255" s="1">
        <v>5.0</v>
      </c>
      <c r="H255" s="1" t="s">
        <v>303</v>
      </c>
      <c r="I255" s="1" t="s">
        <v>304</v>
      </c>
      <c r="J255" s="1">
        <v>1.68814608E9</v>
      </c>
      <c r="K255" s="1">
        <v>0.00143642756747105</v>
      </c>
      <c r="L255" s="1">
        <v>1.43642756747106</v>
      </c>
      <c r="M255" s="1">
        <v>15.0852009227938</v>
      </c>
      <c r="N255" s="1">
        <v>960.537810095694</v>
      </c>
      <c r="O255" s="1">
        <v>446.852605280603</v>
      </c>
      <c r="P255" s="1">
        <v>45.4369002035282</v>
      </c>
      <c r="Q255" s="1">
        <v>97.6694778172484</v>
      </c>
      <c r="R255" s="1">
        <v>0.0504032704027941</v>
      </c>
      <c r="S255" s="1">
        <v>4.4790555056039</v>
      </c>
      <c r="T255" s="1">
        <v>0.0500902756845521</v>
      </c>
      <c r="U255" s="1">
        <v>0.0313343813824818</v>
      </c>
      <c r="V255" s="1">
        <v>321.51019698768</v>
      </c>
      <c r="W255" s="1">
        <v>33.665869035382</v>
      </c>
      <c r="X255" s="1">
        <v>33.8221888888889</v>
      </c>
      <c r="Y255" s="1">
        <v>5.29024426581633</v>
      </c>
      <c r="Z255" s="1">
        <v>50.1862119114005</v>
      </c>
      <c r="AA255" s="1">
        <v>2.48582658767475</v>
      </c>
      <c r="AB255" s="1">
        <v>4.95320625526244</v>
      </c>
      <c r="AC255" s="1">
        <v>2.80441767814158</v>
      </c>
      <c r="AD255" s="1">
        <v>-63.3464557254737</v>
      </c>
      <c r="AE255" s="1">
        <v>-283.39397836344</v>
      </c>
      <c r="AF255" s="1">
        <v>-14.5238954604304</v>
      </c>
      <c r="AG255" s="1">
        <v>-39.7541325616643</v>
      </c>
      <c r="AH255" s="1">
        <v>97.1652149884694</v>
      </c>
      <c r="AI255" s="1">
        <v>1.79912666410312</v>
      </c>
      <c r="AJ255" s="1">
        <v>15.0852009227938</v>
      </c>
      <c r="AK255" s="1">
        <v>1031.93339070978</v>
      </c>
      <c r="AL255" s="1">
        <v>1008.64380606061</v>
      </c>
      <c r="AM255" s="1">
        <v>3.42541468361867</v>
      </c>
      <c r="AN255" s="1">
        <v>66.4554333457191</v>
      </c>
      <c r="AO255" s="1">
        <v>1.43642756747106</v>
      </c>
      <c r="AP255" s="1">
        <v>23.8401019248367</v>
      </c>
      <c r="AQ255" s="1">
        <v>24.3698309090909</v>
      </c>
      <c r="AR255" s="1">
        <v>-0.00778829978668276</v>
      </c>
      <c r="AS255" s="1">
        <v>108.100029197122</v>
      </c>
      <c r="AT255" s="1">
        <v>0.0</v>
      </c>
      <c r="AU255" s="1">
        <v>0.0</v>
      </c>
      <c r="AV255" s="1">
        <v>1.0</v>
      </c>
      <c r="AW255" s="1">
        <v>0.0</v>
      </c>
      <c r="AX255" s="1">
        <v>52739.0</v>
      </c>
      <c r="AY255" s="1" t="s">
        <v>295</v>
      </c>
      <c r="AZ255" s="1" t="s">
        <v>295</v>
      </c>
      <c r="BA255" s="1">
        <v>0.0</v>
      </c>
      <c r="BB255" s="1">
        <v>0.0</v>
      </c>
      <c r="BC255" s="1">
        <v>0.0</v>
      </c>
      <c r="BD255" s="1">
        <v>0.0</v>
      </c>
      <c r="BE255" s="1" t="s">
        <v>295</v>
      </c>
      <c r="BF255" s="1" t="s">
        <v>295</v>
      </c>
      <c r="BG255" s="1">
        <v>0.0</v>
      </c>
      <c r="BH255" s="1">
        <v>0.0</v>
      </c>
      <c r="BI255" s="1">
        <v>0.0</v>
      </c>
      <c r="BJ255" s="1">
        <v>0.5</v>
      </c>
      <c r="BK255" s="1">
        <v>0.0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 t="s">
        <v>295</v>
      </c>
      <c r="BR255" s="1">
        <v>0.0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1.0</v>
      </c>
      <c r="CA255" s="1" t="s">
        <v>296</v>
      </c>
      <c r="CB255" s="1" t="s">
        <v>296</v>
      </c>
      <c r="CC255" s="1" t="s">
        <v>296</v>
      </c>
      <c r="CD255" s="1" t="s">
        <v>296</v>
      </c>
      <c r="CE255" s="1" t="s">
        <v>296</v>
      </c>
      <c r="CF255" s="1" t="s">
        <v>296</v>
      </c>
      <c r="CG255" s="1" t="s">
        <v>296</v>
      </c>
      <c r="CH255" s="1" t="s">
        <v>296</v>
      </c>
      <c r="CI255" s="1" t="s">
        <v>296</v>
      </c>
      <c r="CJ255" s="1" t="s">
        <v>296</v>
      </c>
      <c r="CK255" s="1" t="s">
        <v>296</v>
      </c>
      <c r="CL255" s="1" t="s">
        <v>296</v>
      </c>
      <c r="CM255" s="1" t="s">
        <v>296</v>
      </c>
      <c r="CN255" s="1" t="s">
        <v>296</v>
      </c>
      <c r="CO255" s="1" t="s">
        <v>296</v>
      </c>
      <c r="CP255" s="1" t="s">
        <v>296</v>
      </c>
      <c r="CQ255" s="1" t="s">
        <v>296</v>
      </c>
      <c r="CR255" s="1" t="s">
        <v>296</v>
      </c>
      <c r="CS255" s="1" t="s">
        <v>296</v>
      </c>
      <c r="CT255" s="1" t="s">
        <v>296</v>
      </c>
      <c r="CU255" s="1" t="s">
        <v>296</v>
      </c>
      <c r="CV255" s="1" t="s">
        <v>296</v>
      </c>
      <c r="CW255" s="1" t="s">
        <v>296</v>
      </c>
      <c r="CX255" s="1" t="s">
        <v>296</v>
      </c>
      <c r="CY255" s="1" t="s">
        <v>296</v>
      </c>
      <c r="CZ255" s="1" t="s">
        <v>296</v>
      </c>
      <c r="DA255" s="1" t="s">
        <v>296</v>
      </c>
      <c r="DB255" s="1" t="s">
        <v>296</v>
      </c>
      <c r="DC255" s="1" t="s">
        <v>296</v>
      </c>
      <c r="DD255" s="1" t="s">
        <v>296</v>
      </c>
      <c r="DE255" s="1" t="s">
        <v>296</v>
      </c>
      <c r="DF255" s="1" t="s">
        <v>296</v>
      </c>
      <c r="DG255" s="1" t="s">
        <v>296</v>
      </c>
      <c r="DH255" s="1" t="s">
        <v>296</v>
      </c>
      <c r="DI255" s="1">
        <v>1999.9962962963</v>
      </c>
      <c r="DJ255" s="1">
        <v>1681.19418842194</v>
      </c>
      <c r="DK255" s="1">
        <v>0.840598650875139</v>
      </c>
      <c r="DL255" s="1">
        <v>0.160755396189018</v>
      </c>
      <c r="DM255" s="1">
        <v>1.65</v>
      </c>
      <c r="DN255" s="1">
        <v>0.5</v>
      </c>
      <c r="DO255" s="1" t="s">
        <v>297</v>
      </c>
      <c r="DP255" s="1">
        <v>2.0</v>
      </c>
      <c r="DQ255" s="1" t="b">
        <v>1</v>
      </c>
      <c r="DR255" s="1">
        <v>1.68814608E9</v>
      </c>
      <c r="DS255" s="1">
        <v>960.537814814815</v>
      </c>
      <c r="DT255" s="1">
        <v>993.171518518519</v>
      </c>
      <c r="DU255" s="1">
        <v>24.4470481481481</v>
      </c>
      <c r="DV255" s="1">
        <v>23.8678703703704</v>
      </c>
      <c r="DW255" s="1">
        <v>990.092185185185</v>
      </c>
      <c r="DX255" s="1">
        <v>28.3212444444444</v>
      </c>
      <c r="DY255" s="1">
        <v>500.016851851852</v>
      </c>
      <c r="DZ255" s="1">
        <v>101.582111111111</v>
      </c>
      <c r="EA255" s="1">
        <v>0.0999640666666667</v>
      </c>
      <c r="EB255" s="1">
        <v>32.6485925925926</v>
      </c>
      <c r="EC255" s="1">
        <v>33.8221888888889</v>
      </c>
      <c r="ED255" s="1">
        <v>999.9</v>
      </c>
      <c r="EE255" s="1">
        <v>0.0</v>
      </c>
      <c r="EF255" s="1">
        <v>0.0</v>
      </c>
      <c r="EG255" s="1">
        <v>10000.9685185185</v>
      </c>
      <c r="EH255" s="1">
        <v>0.0</v>
      </c>
      <c r="EI255" s="1">
        <v>2090.79703703704</v>
      </c>
      <c r="EJ255" s="1">
        <v>-32.6337148148148</v>
      </c>
      <c r="EK255" s="1">
        <v>984.607962962963</v>
      </c>
      <c r="EL255" s="1">
        <v>1017.45648148148</v>
      </c>
      <c r="EM255" s="1">
        <v>0.579188148148148</v>
      </c>
      <c r="EN255" s="1">
        <v>993.171518518519</v>
      </c>
      <c r="EO255" s="1">
        <v>23.8678703703704</v>
      </c>
      <c r="EP255" s="1">
        <v>2.48338333333333</v>
      </c>
      <c r="EQ255" s="1">
        <v>2.42454666666667</v>
      </c>
      <c r="ER255" s="1">
        <v>20.9179666666667</v>
      </c>
      <c r="ES255" s="1">
        <v>20.528662962963</v>
      </c>
      <c r="ET255" s="1">
        <v>1999.9962962963</v>
      </c>
      <c r="EU255" s="1">
        <v>0.979993925925926</v>
      </c>
      <c r="EV255" s="1">
        <v>0.0200058074074074</v>
      </c>
      <c r="EW255" s="1">
        <v>0.0</v>
      </c>
      <c r="EX255" s="1">
        <v>148.781925925926</v>
      </c>
      <c r="EY255" s="1">
        <v>5.00078</v>
      </c>
      <c r="EZ255" s="1">
        <v>6386.48925925926</v>
      </c>
      <c r="FA255" s="1">
        <v>16379.5703703704</v>
      </c>
      <c r="FB255" s="1">
        <v>52.279962962963</v>
      </c>
      <c r="FC255" s="1">
        <v>54.2567037037037</v>
      </c>
      <c r="FD255" s="1">
        <v>52.773</v>
      </c>
      <c r="FE255" s="1">
        <v>53.4257037037037</v>
      </c>
      <c r="FF255" s="1">
        <v>52.5367407407407</v>
      </c>
      <c r="FG255" s="1">
        <v>1955.0862962963</v>
      </c>
      <c r="FH255" s="1">
        <v>39.91</v>
      </c>
      <c r="FI255" s="1">
        <v>0.0</v>
      </c>
      <c r="FJ255" s="1">
        <v>1.6881460818E9</v>
      </c>
      <c r="FK255" s="1">
        <v>0.0</v>
      </c>
      <c r="FL255" s="1">
        <v>148.77232</v>
      </c>
      <c r="FM255" s="1">
        <v>0.413846158100342</v>
      </c>
      <c r="FN255" s="1">
        <v>432.148461609898</v>
      </c>
      <c r="FO255" s="1">
        <v>6387.5776</v>
      </c>
      <c r="FP255" s="1">
        <v>15.0</v>
      </c>
      <c r="FQ255" s="1">
        <v>1.6881438366E9</v>
      </c>
      <c r="FR255" s="3">
        <v>0.5351388888888889</v>
      </c>
      <c r="FS255" s="1">
        <v>1.6881438366E9</v>
      </c>
      <c r="FT255" s="1">
        <v>1.6881438366E9</v>
      </c>
      <c r="FU255" s="1">
        <v>8.0</v>
      </c>
      <c r="FV255" s="1">
        <v>0.776</v>
      </c>
      <c r="FW255" s="1">
        <v>0.099</v>
      </c>
      <c r="FX255" s="1">
        <v>-22.351</v>
      </c>
      <c r="FY255" s="1">
        <v>-3.623</v>
      </c>
      <c r="FZ255" s="1">
        <v>421.0</v>
      </c>
      <c r="GA255" s="1">
        <v>20.0</v>
      </c>
      <c r="GB255" s="1">
        <v>0.31</v>
      </c>
      <c r="GC255" s="1">
        <v>0.05</v>
      </c>
      <c r="GD255" s="1">
        <v>-32.591885</v>
      </c>
      <c r="GE255" s="1">
        <v>-0.0965515947466987</v>
      </c>
      <c r="GF255" s="1">
        <v>0.129162123995388</v>
      </c>
      <c r="GG255" s="1">
        <v>1.0</v>
      </c>
      <c r="GH255" s="1">
        <v>0.565500725</v>
      </c>
      <c r="GI255" s="1">
        <v>0.122409534709193</v>
      </c>
      <c r="GJ255" s="1">
        <v>0.0374758440772103</v>
      </c>
      <c r="GK255" s="1">
        <v>1.0</v>
      </c>
      <c r="GL255" s="1">
        <v>2.0</v>
      </c>
      <c r="GM255" s="1">
        <v>2.0</v>
      </c>
      <c r="GN255" s="5">
        <v>45324.0</v>
      </c>
      <c r="GO255" s="1">
        <v>3.10071</v>
      </c>
      <c r="GP255" s="1">
        <v>2.75814</v>
      </c>
      <c r="GQ255" s="1">
        <v>0.175114</v>
      </c>
      <c r="GR255" s="1">
        <v>0.175472</v>
      </c>
      <c r="GS255" s="1">
        <v>0.130974</v>
      </c>
      <c r="GT255" s="1">
        <v>0.116956</v>
      </c>
      <c r="GU255" s="1">
        <v>20548.4</v>
      </c>
      <c r="GV255" s="1">
        <v>19562.6</v>
      </c>
      <c r="GW255" s="1">
        <v>25504.1</v>
      </c>
      <c r="GX255" s="1">
        <v>24117.0</v>
      </c>
      <c r="GY255" s="1">
        <v>35655.6</v>
      </c>
      <c r="GZ255" s="1">
        <v>31009.7</v>
      </c>
      <c r="HA255" s="1">
        <v>44605.3</v>
      </c>
      <c r="HB255" s="1">
        <v>37954.0</v>
      </c>
      <c r="HC255" s="1">
        <v>1.71233</v>
      </c>
      <c r="HD255" s="1">
        <v>1.632</v>
      </c>
      <c r="HE255" s="1">
        <v>-0.0575781</v>
      </c>
      <c r="HF255" s="1">
        <v>0.0</v>
      </c>
      <c r="HG255" s="1">
        <v>34.7469</v>
      </c>
      <c r="HH255" s="1">
        <v>999.9</v>
      </c>
      <c r="HI255" s="1">
        <v>36.8</v>
      </c>
      <c r="HJ255" s="1">
        <v>49.0</v>
      </c>
      <c r="HK255" s="1">
        <v>42.7914</v>
      </c>
      <c r="HL255" s="1">
        <v>62.8163</v>
      </c>
      <c r="HM255" s="1">
        <v>23.2332</v>
      </c>
      <c r="HN255" s="1">
        <v>1.0</v>
      </c>
      <c r="HO255" s="1">
        <v>1.81809</v>
      </c>
      <c r="HP255" s="1">
        <v>9.28105</v>
      </c>
      <c r="HQ255" s="1">
        <v>20.0489</v>
      </c>
      <c r="HR255" s="1">
        <v>5.20366</v>
      </c>
      <c r="HS255" s="1">
        <v>11.992</v>
      </c>
      <c r="HT255" s="1">
        <v>4.9588</v>
      </c>
      <c r="HU255" s="1">
        <v>3.27443</v>
      </c>
      <c r="HV255" s="1">
        <v>9999.0</v>
      </c>
      <c r="HW255" s="1">
        <v>9999.0</v>
      </c>
      <c r="HX255" s="1">
        <v>9999.0</v>
      </c>
      <c r="HY255" s="1">
        <v>113.4</v>
      </c>
      <c r="HZ255" s="1">
        <v>1.86386</v>
      </c>
      <c r="IA255" s="1">
        <v>1.86023</v>
      </c>
      <c r="IB255" s="1">
        <v>1.85867</v>
      </c>
      <c r="IC255" s="1">
        <v>1.85989</v>
      </c>
      <c r="ID255" s="1">
        <v>1.85983</v>
      </c>
      <c r="IE255" s="1">
        <v>1.85854</v>
      </c>
      <c r="IF255" s="1">
        <v>1.85762</v>
      </c>
      <c r="IG255" s="1">
        <v>1.8524</v>
      </c>
      <c r="IH255" s="1">
        <v>0.0</v>
      </c>
      <c r="II255" s="1">
        <v>0.0</v>
      </c>
      <c r="IJ255" s="1">
        <v>0.0</v>
      </c>
      <c r="IK255" s="1">
        <v>0.0</v>
      </c>
      <c r="IL255" s="1">
        <v>0.0</v>
      </c>
      <c r="IM255" s="1" t="s">
        <v>298</v>
      </c>
      <c r="IN255" s="1" t="s">
        <v>299</v>
      </c>
      <c r="IO255" s="1" t="s">
        <v>299</v>
      </c>
      <c r="IP255" s="1" t="s">
        <v>299</v>
      </c>
      <c r="IQ255" s="1" t="s">
        <v>299</v>
      </c>
      <c r="IR255" s="1">
        <v>0.0</v>
      </c>
      <c r="IS255" s="1">
        <v>100.0</v>
      </c>
      <c r="IT255" s="1">
        <v>100.0</v>
      </c>
      <c r="IU255" s="1">
        <v>-29.832</v>
      </c>
      <c r="IV255" s="1">
        <v>-3.8696</v>
      </c>
      <c r="IW255" s="1">
        <v>-14.312895743931</v>
      </c>
      <c r="IX255" s="1">
        <v>-0.020830196992423</v>
      </c>
      <c r="IY255" s="4">
        <v>6.53372239223948E-6</v>
      </c>
      <c r="IZ255" s="4">
        <v>-1.0545266758139E-9</v>
      </c>
      <c r="JA255" s="1">
        <v>-1.67381482773183</v>
      </c>
      <c r="JB255" s="1">
        <v>-0.110792900918253</v>
      </c>
      <c r="JC255" s="1">
        <v>0.00147621998962422</v>
      </c>
      <c r="JD255" s="4">
        <v>-1.08581086098185E-5</v>
      </c>
      <c r="JE255" s="1">
        <v>3.0</v>
      </c>
      <c r="JF255" s="1">
        <v>1949.0</v>
      </c>
      <c r="JG255" s="1">
        <v>2.0</v>
      </c>
      <c r="JH255" s="1">
        <v>64.0</v>
      </c>
      <c r="JI255" s="1">
        <v>37.5</v>
      </c>
      <c r="JJ255" s="1">
        <v>37.5</v>
      </c>
      <c r="JK255" s="1">
        <v>2.4353</v>
      </c>
      <c r="JL255" s="1">
        <v>2.70142</v>
      </c>
      <c r="JM255" s="1">
        <v>1.49658</v>
      </c>
      <c r="JN255" s="1">
        <v>2.31812</v>
      </c>
      <c r="JO255" s="1">
        <v>1.54785</v>
      </c>
      <c r="JP255" s="1">
        <v>2.52075</v>
      </c>
      <c r="JQ255" s="1">
        <v>51.9346</v>
      </c>
      <c r="JR255" s="1">
        <v>14.2196</v>
      </c>
      <c r="JS255" s="1">
        <v>18.0</v>
      </c>
      <c r="JT255" s="1">
        <v>503.223</v>
      </c>
      <c r="JU255" s="1">
        <v>459.502</v>
      </c>
      <c r="JV255" s="1">
        <v>26.701</v>
      </c>
      <c r="JW255" s="1">
        <v>47.2756</v>
      </c>
      <c r="JX255" s="1">
        <v>29.9986</v>
      </c>
      <c r="JY255" s="1">
        <v>46.9471</v>
      </c>
      <c r="JZ255" s="1">
        <v>46.743</v>
      </c>
      <c r="KA255" s="1">
        <v>48.9848</v>
      </c>
      <c r="KB255" s="1">
        <v>34.1198</v>
      </c>
      <c r="KC255" s="1">
        <v>0.0</v>
      </c>
      <c r="KD255" s="1">
        <v>21.4844</v>
      </c>
      <c r="KE255" s="1">
        <v>1042.18</v>
      </c>
      <c r="KF255" s="1">
        <v>23.9654</v>
      </c>
      <c r="KG255" s="1">
        <v>97.4706</v>
      </c>
      <c r="KH255" s="1">
        <v>91.7193</v>
      </c>
    </row>
    <row r="256">
      <c r="A256" s="1">
        <v>255.0</v>
      </c>
      <c r="B256" s="1">
        <v>255.0</v>
      </c>
      <c r="C256" s="1">
        <v>1.6881460925E9</v>
      </c>
      <c r="D256" s="1">
        <v>11676.5</v>
      </c>
      <c r="E256" s="2">
        <v>45107.56125</v>
      </c>
      <c r="F256" s="3">
        <v>0.56125</v>
      </c>
      <c r="G256" s="1">
        <v>5.0</v>
      </c>
      <c r="H256" s="1" t="s">
        <v>303</v>
      </c>
      <c r="I256" s="1" t="s">
        <v>304</v>
      </c>
      <c r="J256" s="1">
        <v>1.68814608471429E9</v>
      </c>
      <c r="K256" s="1">
        <v>0.00135492817471823</v>
      </c>
      <c r="L256" s="1">
        <v>1.35492817471823</v>
      </c>
      <c r="M256" s="1">
        <v>15.9166432446767</v>
      </c>
      <c r="N256" s="1">
        <v>976.363352156249</v>
      </c>
      <c r="O256" s="1">
        <v>405.360873697934</v>
      </c>
      <c r="P256" s="1">
        <v>41.2182808223399</v>
      </c>
      <c r="Q256" s="1">
        <v>99.279485133058</v>
      </c>
      <c r="R256" s="1">
        <v>0.0474607864450975</v>
      </c>
      <c r="S256" s="1">
        <v>4.47814059151013</v>
      </c>
      <c r="T256" s="1">
        <v>0.0471831045548346</v>
      </c>
      <c r="U256" s="1">
        <v>0.0295142533038186</v>
      </c>
      <c r="V256" s="1">
        <v>321.512042098796</v>
      </c>
      <c r="W256" s="1">
        <v>33.6783546890837</v>
      </c>
      <c r="X256" s="1">
        <v>33.8188928571429</v>
      </c>
      <c r="Y256" s="1">
        <v>5.28927045580351</v>
      </c>
      <c r="Z256" s="1">
        <v>50.0914543676981</v>
      </c>
      <c r="AA256" s="1">
        <v>2.48086953667024</v>
      </c>
      <c r="AB256" s="1">
        <v>4.95268018863923</v>
      </c>
      <c r="AC256" s="1">
        <v>2.80840091913327</v>
      </c>
      <c r="AD256" s="1">
        <v>-59.7523325050741</v>
      </c>
      <c r="AE256" s="1">
        <v>-282.995540414625</v>
      </c>
      <c r="AF256" s="1">
        <v>-14.5060704414153</v>
      </c>
      <c r="AG256" s="1">
        <v>-35.7419012623182</v>
      </c>
      <c r="AH256" s="1">
        <v>97.0020950603314</v>
      </c>
      <c r="AI256" s="1">
        <v>1.67214602600925</v>
      </c>
      <c r="AJ256" s="1">
        <v>15.9166432446767</v>
      </c>
      <c r="AK256" s="1">
        <v>1049.19055380874</v>
      </c>
      <c r="AL256" s="1">
        <v>1025.71266666667</v>
      </c>
      <c r="AM256" s="1">
        <v>3.40774331341476</v>
      </c>
      <c r="AN256" s="1">
        <v>66.4554333457191</v>
      </c>
      <c r="AO256" s="1">
        <v>1.35492817471823</v>
      </c>
      <c r="AP256" s="1">
        <v>23.9130839189274</v>
      </c>
      <c r="AQ256" s="1">
        <v>24.3517121212121</v>
      </c>
      <c r="AR256" s="1">
        <v>-2.765705713171E-4</v>
      </c>
      <c r="AS256" s="1">
        <v>108.100029197122</v>
      </c>
      <c r="AT256" s="1">
        <v>0.0</v>
      </c>
      <c r="AU256" s="1">
        <v>0.0</v>
      </c>
      <c r="AV256" s="1">
        <v>1.0</v>
      </c>
      <c r="AW256" s="1">
        <v>0.0</v>
      </c>
      <c r="AX256" s="1">
        <v>52676.0</v>
      </c>
      <c r="AY256" s="1" t="s">
        <v>295</v>
      </c>
      <c r="AZ256" s="1" t="s">
        <v>295</v>
      </c>
      <c r="BA256" s="1">
        <v>0.0</v>
      </c>
      <c r="BB256" s="1">
        <v>0.0</v>
      </c>
      <c r="BC256" s="1">
        <v>0.0</v>
      </c>
      <c r="BD256" s="1">
        <v>0.0</v>
      </c>
      <c r="BE256" s="1" t="s">
        <v>295</v>
      </c>
      <c r="BF256" s="1" t="s">
        <v>295</v>
      </c>
      <c r="BG256" s="1">
        <v>0.0</v>
      </c>
      <c r="BH256" s="1">
        <v>0.0</v>
      </c>
      <c r="BI256" s="1">
        <v>0.0</v>
      </c>
      <c r="BJ256" s="1">
        <v>0.5</v>
      </c>
      <c r="BK256" s="1">
        <v>0.0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 t="s">
        <v>295</v>
      </c>
      <c r="BR256" s="1">
        <v>0.0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1.0</v>
      </c>
      <c r="CA256" s="1" t="s">
        <v>296</v>
      </c>
      <c r="CB256" s="1" t="s">
        <v>296</v>
      </c>
      <c r="CC256" s="1" t="s">
        <v>296</v>
      </c>
      <c r="CD256" s="1" t="s">
        <v>296</v>
      </c>
      <c r="CE256" s="1" t="s">
        <v>296</v>
      </c>
      <c r="CF256" s="1" t="s">
        <v>296</v>
      </c>
      <c r="CG256" s="1" t="s">
        <v>296</v>
      </c>
      <c r="CH256" s="1" t="s">
        <v>296</v>
      </c>
      <c r="CI256" s="1" t="s">
        <v>296</v>
      </c>
      <c r="CJ256" s="1" t="s">
        <v>296</v>
      </c>
      <c r="CK256" s="1" t="s">
        <v>296</v>
      </c>
      <c r="CL256" s="1" t="s">
        <v>296</v>
      </c>
      <c r="CM256" s="1" t="s">
        <v>296</v>
      </c>
      <c r="CN256" s="1" t="s">
        <v>296</v>
      </c>
      <c r="CO256" s="1" t="s">
        <v>296</v>
      </c>
      <c r="CP256" s="1" t="s">
        <v>296</v>
      </c>
      <c r="CQ256" s="1" t="s">
        <v>296</v>
      </c>
      <c r="CR256" s="1" t="s">
        <v>296</v>
      </c>
      <c r="CS256" s="1" t="s">
        <v>296</v>
      </c>
      <c r="CT256" s="1" t="s">
        <v>296</v>
      </c>
      <c r="CU256" s="1" t="s">
        <v>296</v>
      </c>
      <c r="CV256" s="1" t="s">
        <v>296</v>
      </c>
      <c r="CW256" s="1" t="s">
        <v>296</v>
      </c>
      <c r="CX256" s="1" t="s">
        <v>296</v>
      </c>
      <c r="CY256" s="1" t="s">
        <v>296</v>
      </c>
      <c r="CZ256" s="1" t="s">
        <v>296</v>
      </c>
      <c r="DA256" s="1" t="s">
        <v>296</v>
      </c>
      <c r="DB256" s="1" t="s">
        <v>296</v>
      </c>
      <c r="DC256" s="1" t="s">
        <v>296</v>
      </c>
      <c r="DD256" s="1" t="s">
        <v>296</v>
      </c>
      <c r="DE256" s="1" t="s">
        <v>296</v>
      </c>
      <c r="DF256" s="1" t="s">
        <v>296</v>
      </c>
      <c r="DG256" s="1" t="s">
        <v>296</v>
      </c>
      <c r="DH256" s="1" t="s">
        <v>296</v>
      </c>
      <c r="DI256" s="1">
        <v>2000.00785714286</v>
      </c>
      <c r="DJ256" s="1">
        <v>1681.20389953306</v>
      </c>
      <c r="DK256" s="1">
        <v>0.840598647414698</v>
      </c>
      <c r="DL256" s="1">
        <v>0.160755389510368</v>
      </c>
      <c r="DM256" s="1">
        <v>1.65</v>
      </c>
      <c r="DN256" s="1">
        <v>0.5</v>
      </c>
      <c r="DO256" s="1" t="s">
        <v>297</v>
      </c>
      <c r="DP256" s="1">
        <v>2.0</v>
      </c>
      <c r="DQ256" s="1" t="b">
        <v>1</v>
      </c>
      <c r="DR256" s="1">
        <v>1.68814608471429E9</v>
      </c>
      <c r="DS256" s="1">
        <v>976.363357142857</v>
      </c>
      <c r="DT256" s="1">
        <v>1008.91289285714</v>
      </c>
      <c r="DU256" s="1">
        <v>24.3980928571429</v>
      </c>
      <c r="DV256" s="1">
        <v>23.8597464285714</v>
      </c>
      <c r="DW256" s="1">
        <v>1006.09264285714</v>
      </c>
      <c r="DX256" s="1">
        <v>28.2695392857143</v>
      </c>
      <c r="DY256" s="1">
        <v>499.998785714286</v>
      </c>
      <c r="DZ256" s="1">
        <v>101.582964285714</v>
      </c>
      <c r="EA256" s="1">
        <v>0.099964425</v>
      </c>
      <c r="EB256" s="1">
        <v>32.6467071428571</v>
      </c>
      <c r="EC256" s="1">
        <v>33.8188928571429</v>
      </c>
      <c r="ED256" s="1">
        <v>999.9</v>
      </c>
      <c r="EE256" s="1">
        <v>0.0</v>
      </c>
      <c r="EF256" s="1">
        <v>0.0</v>
      </c>
      <c r="EG256" s="1">
        <v>9998.09892857143</v>
      </c>
      <c r="EH256" s="1">
        <v>0.0</v>
      </c>
      <c r="EI256" s="1">
        <v>2120.975</v>
      </c>
      <c r="EJ256" s="1">
        <v>-32.5500321428571</v>
      </c>
      <c r="EK256" s="1">
        <v>1000.78057142857</v>
      </c>
      <c r="EL256" s="1">
        <v>1033.57535714286</v>
      </c>
      <c r="EM256" s="1">
        <v>0.53835825</v>
      </c>
      <c r="EN256" s="1">
        <v>1008.91289285714</v>
      </c>
      <c r="EO256" s="1">
        <v>23.8597464285714</v>
      </c>
      <c r="EP256" s="1">
        <v>2.47843035714286</v>
      </c>
      <c r="EQ256" s="1">
        <v>2.42374178571429</v>
      </c>
      <c r="ER256" s="1">
        <v>20.8855178571429</v>
      </c>
      <c r="ES256" s="1">
        <v>20.523275</v>
      </c>
      <c r="ET256" s="1">
        <v>2000.00785714286</v>
      </c>
      <c r="EU256" s="1">
        <v>0.979994</v>
      </c>
      <c r="EV256" s="1">
        <v>0.0200056642857143</v>
      </c>
      <c r="EW256" s="1">
        <v>0.0</v>
      </c>
      <c r="EX256" s="1">
        <v>148.815035714286</v>
      </c>
      <c r="EY256" s="1">
        <v>5.00078</v>
      </c>
      <c r="EZ256" s="1">
        <v>6409.13178571429</v>
      </c>
      <c r="FA256" s="1">
        <v>16379.6714285714</v>
      </c>
      <c r="FB256" s="1">
        <v>52.261</v>
      </c>
      <c r="FC256" s="1">
        <v>54.2408571428571</v>
      </c>
      <c r="FD256" s="1">
        <v>52.7654285714286</v>
      </c>
      <c r="FE256" s="1">
        <v>53.3948571428571</v>
      </c>
      <c r="FF256" s="1">
        <v>52.5444285714286</v>
      </c>
      <c r="FG256" s="1">
        <v>1955.09785714286</v>
      </c>
      <c r="FH256" s="1">
        <v>39.91</v>
      </c>
      <c r="FI256" s="1">
        <v>0.0</v>
      </c>
      <c r="FJ256" s="1">
        <v>1.6881460866E9</v>
      </c>
      <c r="FK256" s="1">
        <v>0.0</v>
      </c>
      <c r="FL256" s="1">
        <v>148.81064</v>
      </c>
      <c r="FM256" s="1">
        <v>-1.02023076918272</v>
      </c>
      <c r="FN256" s="1">
        <v>95.2969232961897</v>
      </c>
      <c r="FO256" s="1">
        <v>6410.0388</v>
      </c>
      <c r="FP256" s="1">
        <v>15.0</v>
      </c>
      <c r="FQ256" s="1">
        <v>1.6881438366E9</v>
      </c>
      <c r="FR256" s="3">
        <v>0.5351388888888889</v>
      </c>
      <c r="FS256" s="1">
        <v>1.6881438366E9</v>
      </c>
      <c r="FT256" s="1">
        <v>1.6881438366E9</v>
      </c>
      <c r="FU256" s="1">
        <v>8.0</v>
      </c>
      <c r="FV256" s="1">
        <v>0.776</v>
      </c>
      <c r="FW256" s="1">
        <v>0.099</v>
      </c>
      <c r="FX256" s="1">
        <v>-22.351</v>
      </c>
      <c r="FY256" s="1">
        <v>-3.623</v>
      </c>
      <c r="FZ256" s="1">
        <v>421.0</v>
      </c>
      <c r="GA256" s="1">
        <v>20.0</v>
      </c>
      <c r="GB256" s="1">
        <v>0.31</v>
      </c>
      <c r="GC256" s="1">
        <v>0.05</v>
      </c>
      <c r="GD256" s="1">
        <v>-32.59076</v>
      </c>
      <c r="GE256" s="1">
        <v>0.990146341463494</v>
      </c>
      <c r="GF256" s="1">
        <v>0.132511346306646</v>
      </c>
      <c r="GG256" s="1">
        <v>0.0</v>
      </c>
      <c r="GH256" s="1">
        <v>0.553056925</v>
      </c>
      <c r="GI256" s="1">
        <v>-0.409688116322703</v>
      </c>
      <c r="GJ256" s="1">
        <v>0.055601085525099</v>
      </c>
      <c r="GK256" s="1">
        <v>1.0</v>
      </c>
      <c r="GL256" s="1">
        <v>1.0</v>
      </c>
      <c r="GM256" s="1">
        <v>2.0</v>
      </c>
      <c r="GN256" s="5">
        <v>45293.0</v>
      </c>
      <c r="GO256" s="1">
        <v>3.1008</v>
      </c>
      <c r="GP256" s="1">
        <v>2.75802</v>
      </c>
      <c r="GQ256" s="1">
        <v>0.176983</v>
      </c>
      <c r="GR256" s="1">
        <v>0.177307</v>
      </c>
      <c r="GS256" s="1">
        <v>0.130931</v>
      </c>
      <c r="GT256" s="1">
        <v>0.117225</v>
      </c>
      <c r="GU256" s="1">
        <v>20502.1</v>
      </c>
      <c r="GV256" s="1">
        <v>19519.2</v>
      </c>
      <c r="GW256" s="1">
        <v>25504.7</v>
      </c>
      <c r="GX256" s="1">
        <v>24117.5</v>
      </c>
      <c r="GY256" s="1">
        <v>35658.4</v>
      </c>
      <c r="GZ256" s="1">
        <v>31001.4</v>
      </c>
      <c r="HA256" s="1">
        <v>44606.4</v>
      </c>
      <c r="HB256" s="1">
        <v>37955.0</v>
      </c>
      <c r="HC256" s="1">
        <v>1.71257</v>
      </c>
      <c r="HD256" s="1">
        <v>1.6322</v>
      </c>
      <c r="HE256" s="1">
        <v>-0.0565797</v>
      </c>
      <c r="HF256" s="1">
        <v>0.0</v>
      </c>
      <c r="HG256" s="1">
        <v>34.7388</v>
      </c>
      <c r="HH256" s="1">
        <v>999.9</v>
      </c>
      <c r="HI256" s="1">
        <v>36.8</v>
      </c>
      <c r="HJ256" s="1">
        <v>49.0</v>
      </c>
      <c r="HK256" s="1">
        <v>42.7948</v>
      </c>
      <c r="HL256" s="1">
        <v>62.7663</v>
      </c>
      <c r="HM256" s="1">
        <v>22.9968</v>
      </c>
      <c r="HN256" s="1">
        <v>1.0</v>
      </c>
      <c r="HO256" s="1">
        <v>1.81678</v>
      </c>
      <c r="HP256" s="1">
        <v>9.28105</v>
      </c>
      <c r="HQ256" s="1">
        <v>20.0492</v>
      </c>
      <c r="HR256" s="1">
        <v>5.20441</v>
      </c>
      <c r="HS256" s="1">
        <v>11.992</v>
      </c>
      <c r="HT256" s="1">
        <v>4.9591</v>
      </c>
      <c r="HU256" s="1">
        <v>3.27458</v>
      </c>
      <c r="HV256" s="1">
        <v>9999.0</v>
      </c>
      <c r="HW256" s="1">
        <v>9999.0</v>
      </c>
      <c r="HX256" s="1">
        <v>9999.0</v>
      </c>
      <c r="HY256" s="1">
        <v>113.5</v>
      </c>
      <c r="HZ256" s="1">
        <v>1.86386</v>
      </c>
      <c r="IA256" s="1">
        <v>1.86025</v>
      </c>
      <c r="IB256" s="1">
        <v>1.85867</v>
      </c>
      <c r="IC256" s="1">
        <v>1.85989</v>
      </c>
      <c r="ID256" s="1">
        <v>1.85984</v>
      </c>
      <c r="IE256" s="1">
        <v>1.85852</v>
      </c>
      <c r="IF256" s="1">
        <v>1.85762</v>
      </c>
      <c r="IG256" s="1">
        <v>1.8524</v>
      </c>
      <c r="IH256" s="1">
        <v>0.0</v>
      </c>
      <c r="II256" s="1">
        <v>0.0</v>
      </c>
      <c r="IJ256" s="1">
        <v>0.0</v>
      </c>
      <c r="IK256" s="1">
        <v>0.0</v>
      </c>
      <c r="IL256" s="1">
        <v>0.0</v>
      </c>
      <c r="IM256" s="1" t="s">
        <v>298</v>
      </c>
      <c r="IN256" s="1" t="s">
        <v>299</v>
      </c>
      <c r="IO256" s="1" t="s">
        <v>299</v>
      </c>
      <c r="IP256" s="1" t="s">
        <v>299</v>
      </c>
      <c r="IQ256" s="1" t="s">
        <v>299</v>
      </c>
      <c r="IR256" s="1">
        <v>0.0</v>
      </c>
      <c r="IS256" s="1">
        <v>100.0</v>
      </c>
      <c r="IT256" s="1">
        <v>100.0</v>
      </c>
      <c r="IU256" s="1">
        <v>-30.02</v>
      </c>
      <c r="IV256" s="1">
        <v>-3.8688</v>
      </c>
      <c r="IW256" s="1">
        <v>-14.312895743931</v>
      </c>
      <c r="IX256" s="1">
        <v>-0.020830196992423</v>
      </c>
      <c r="IY256" s="4">
        <v>6.53372239223948E-6</v>
      </c>
      <c r="IZ256" s="4">
        <v>-1.0545266758139E-9</v>
      </c>
      <c r="JA256" s="1">
        <v>-1.67381482773183</v>
      </c>
      <c r="JB256" s="1">
        <v>-0.110792900918253</v>
      </c>
      <c r="JC256" s="1">
        <v>0.00147621998962422</v>
      </c>
      <c r="JD256" s="4">
        <v>-1.08581086098185E-5</v>
      </c>
      <c r="JE256" s="1">
        <v>3.0</v>
      </c>
      <c r="JF256" s="1">
        <v>1949.0</v>
      </c>
      <c r="JG256" s="1">
        <v>2.0</v>
      </c>
      <c r="JH256" s="1">
        <v>64.0</v>
      </c>
      <c r="JI256" s="1">
        <v>37.6</v>
      </c>
      <c r="JJ256" s="1">
        <v>37.6</v>
      </c>
      <c r="JK256" s="1">
        <v>2.4707</v>
      </c>
      <c r="JL256" s="1">
        <v>2.71362</v>
      </c>
      <c r="JM256" s="1">
        <v>1.49658</v>
      </c>
      <c r="JN256" s="1">
        <v>2.31934</v>
      </c>
      <c r="JO256" s="1">
        <v>1.54907</v>
      </c>
      <c r="JP256" s="1">
        <v>2.4585</v>
      </c>
      <c r="JQ256" s="1">
        <v>51.9009</v>
      </c>
      <c r="JR256" s="1">
        <v>14.2196</v>
      </c>
      <c r="JS256" s="1">
        <v>18.0</v>
      </c>
      <c r="JT256" s="1">
        <v>503.358</v>
      </c>
      <c r="JU256" s="1">
        <v>459.624</v>
      </c>
      <c r="JV256" s="1">
        <v>26.6893</v>
      </c>
      <c r="JW256" s="1">
        <v>47.2658</v>
      </c>
      <c r="JX256" s="1">
        <v>29.9988</v>
      </c>
      <c r="JY256" s="1">
        <v>46.9416</v>
      </c>
      <c r="JZ256" s="1">
        <v>46.7401</v>
      </c>
      <c r="KA256" s="1">
        <v>49.6063</v>
      </c>
      <c r="KB256" s="1">
        <v>34.1198</v>
      </c>
      <c r="KC256" s="1">
        <v>0.0</v>
      </c>
      <c r="KD256" s="1">
        <v>21.4592</v>
      </c>
      <c r="KE256" s="1">
        <v>1055.57</v>
      </c>
      <c r="KF256" s="1">
        <v>23.9757</v>
      </c>
      <c r="KG256" s="1">
        <v>97.4729</v>
      </c>
      <c r="KH256" s="1">
        <v>91.7214</v>
      </c>
    </row>
    <row r="257">
      <c r="A257" s="1">
        <v>256.0</v>
      </c>
      <c r="B257" s="1">
        <v>256.0</v>
      </c>
      <c r="C257" s="1">
        <v>1.6881460975E9</v>
      </c>
      <c r="D257" s="1">
        <v>11681.5</v>
      </c>
      <c r="E257" s="2">
        <v>45107.56130787037</v>
      </c>
      <c r="F257" s="3">
        <v>0.5613078703703703</v>
      </c>
      <c r="G257" s="1">
        <v>5.0</v>
      </c>
      <c r="H257" s="1" t="s">
        <v>303</v>
      </c>
      <c r="I257" s="1" t="s">
        <v>304</v>
      </c>
      <c r="J257" s="1">
        <v>1.68814609E9</v>
      </c>
      <c r="K257" s="1">
        <v>0.00134711372477213</v>
      </c>
      <c r="L257" s="1">
        <v>1.34711372477214</v>
      </c>
      <c r="M257" s="1">
        <v>15.1264104230554</v>
      </c>
      <c r="N257" s="1">
        <v>994.087513786153</v>
      </c>
      <c r="O257" s="1">
        <v>444.946347611399</v>
      </c>
      <c r="P257" s="1">
        <v>45.2439293329424</v>
      </c>
      <c r="Q257" s="1">
        <v>101.082805749385</v>
      </c>
      <c r="R257" s="1">
        <v>0.0471317237284589</v>
      </c>
      <c r="S257" s="1">
        <v>4.47831355824589</v>
      </c>
      <c r="T257" s="1">
        <v>0.0468578775471148</v>
      </c>
      <c r="U257" s="1">
        <v>0.0293106445975013</v>
      </c>
      <c r="V257" s="1">
        <v>321.514925876582</v>
      </c>
      <c r="W257" s="1">
        <v>33.6773395674231</v>
      </c>
      <c r="X257" s="1">
        <v>33.8188444444444</v>
      </c>
      <c r="Y257" s="1">
        <v>5.28925615347128</v>
      </c>
      <c r="Z257" s="1">
        <v>50.0319387984393</v>
      </c>
      <c r="AA257" s="1">
        <v>2.47759419960042</v>
      </c>
      <c r="AB257" s="1">
        <v>4.95202516452892</v>
      </c>
      <c r="AC257" s="1">
        <v>2.81166195387086</v>
      </c>
      <c r="AD257" s="1">
        <v>-59.4077152624513</v>
      </c>
      <c r="AE257" s="1">
        <v>-283.56164341605</v>
      </c>
      <c r="AF257" s="1">
        <v>-14.5343565372245</v>
      </c>
      <c r="AG257" s="1">
        <v>-35.9887893391435</v>
      </c>
      <c r="AH257" s="1">
        <v>96.9445759537181</v>
      </c>
      <c r="AI257" s="1">
        <v>1.48694795393707</v>
      </c>
      <c r="AJ257" s="1">
        <v>15.1264104230554</v>
      </c>
      <c r="AK257" s="1">
        <v>1066.42748650758</v>
      </c>
      <c r="AL257" s="1">
        <v>1042.97309090909</v>
      </c>
      <c r="AM257" s="1">
        <v>3.45354299040276</v>
      </c>
      <c r="AN257" s="1">
        <v>66.4554333457191</v>
      </c>
      <c r="AO257" s="1">
        <v>1.34711372477214</v>
      </c>
      <c r="AP257" s="1">
        <v>23.9267382142544</v>
      </c>
      <c r="AQ257" s="1">
        <v>24.3581903030303</v>
      </c>
      <c r="AR257" s="1">
        <v>2.6246130433878E-4</v>
      </c>
      <c r="AS257" s="1">
        <v>108.100029197122</v>
      </c>
      <c r="AT257" s="1">
        <v>0.0</v>
      </c>
      <c r="AU257" s="1">
        <v>0.0</v>
      </c>
      <c r="AV257" s="1">
        <v>1.0</v>
      </c>
      <c r="AW257" s="1">
        <v>0.0</v>
      </c>
      <c r="AX257" s="1">
        <v>52748.0</v>
      </c>
      <c r="AY257" s="1" t="s">
        <v>295</v>
      </c>
      <c r="AZ257" s="1" t="s">
        <v>295</v>
      </c>
      <c r="BA257" s="1">
        <v>0.0</v>
      </c>
      <c r="BB257" s="1">
        <v>0.0</v>
      </c>
      <c r="BC257" s="1">
        <v>0.0</v>
      </c>
      <c r="BD257" s="1">
        <v>0.0</v>
      </c>
      <c r="BE257" s="1" t="s">
        <v>295</v>
      </c>
      <c r="BF257" s="1" t="s">
        <v>295</v>
      </c>
      <c r="BG257" s="1">
        <v>0.0</v>
      </c>
      <c r="BH257" s="1">
        <v>0.0</v>
      </c>
      <c r="BI257" s="1">
        <v>0.0</v>
      </c>
      <c r="BJ257" s="1">
        <v>0.5</v>
      </c>
      <c r="BK257" s="1">
        <v>0.0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 t="s">
        <v>295</v>
      </c>
      <c r="BR257" s="1">
        <v>0.0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1.0</v>
      </c>
      <c r="CA257" s="1" t="s">
        <v>296</v>
      </c>
      <c r="CB257" s="1" t="s">
        <v>296</v>
      </c>
      <c r="CC257" s="1" t="s">
        <v>296</v>
      </c>
      <c r="CD257" s="1" t="s">
        <v>296</v>
      </c>
      <c r="CE257" s="1" t="s">
        <v>296</v>
      </c>
      <c r="CF257" s="1" t="s">
        <v>296</v>
      </c>
      <c r="CG257" s="1" t="s">
        <v>296</v>
      </c>
      <c r="CH257" s="1" t="s">
        <v>296</v>
      </c>
      <c r="CI257" s="1" t="s">
        <v>296</v>
      </c>
      <c r="CJ257" s="1" t="s">
        <v>296</v>
      </c>
      <c r="CK257" s="1" t="s">
        <v>296</v>
      </c>
      <c r="CL257" s="1" t="s">
        <v>296</v>
      </c>
      <c r="CM257" s="1" t="s">
        <v>296</v>
      </c>
      <c r="CN257" s="1" t="s">
        <v>296</v>
      </c>
      <c r="CO257" s="1" t="s">
        <v>296</v>
      </c>
      <c r="CP257" s="1" t="s">
        <v>296</v>
      </c>
      <c r="CQ257" s="1" t="s">
        <v>296</v>
      </c>
      <c r="CR257" s="1" t="s">
        <v>296</v>
      </c>
      <c r="CS257" s="1" t="s">
        <v>296</v>
      </c>
      <c r="CT257" s="1" t="s">
        <v>296</v>
      </c>
      <c r="CU257" s="1" t="s">
        <v>296</v>
      </c>
      <c r="CV257" s="1" t="s">
        <v>296</v>
      </c>
      <c r="CW257" s="1" t="s">
        <v>296</v>
      </c>
      <c r="CX257" s="1" t="s">
        <v>296</v>
      </c>
      <c r="CY257" s="1" t="s">
        <v>296</v>
      </c>
      <c r="CZ257" s="1" t="s">
        <v>296</v>
      </c>
      <c r="DA257" s="1" t="s">
        <v>296</v>
      </c>
      <c r="DB257" s="1" t="s">
        <v>296</v>
      </c>
      <c r="DC257" s="1" t="s">
        <v>296</v>
      </c>
      <c r="DD257" s="1" t="s">
        <v>296</v>
      </c>
      <c r="DE257" s="1" t="s">
        <v>296</v>
      </c>
      <c r="DF257" s="1" t="s">
        <v>296</v>
      </c>
      <c r="DG257" s="1" t="s">
        <v>296</v>
      </c>
      <c r="DH257" s="1" t="s">
        <v>296</v>
      </c>
      <c r="DI257" s="1">
        <v>2000.02592592593</v>
      </c>
      <c r="DJ257" s="1">
        <v>1681.21907731084</v>
      </c>
      <c r="DK257" s="1">
        <v>0.840598642006355</v>
      </c>
      <c r="DL257" s="1">
        <v>0.160755379072266</v>
      </c>
      <c r="DM257" s="1">
        <v>1.65</v>
      </c>
      <c r="DN257" s="1">
        <v>0.5</v>
      </c>
      <c r="DO257" s="1" t="s">
        <v>297</v>
      </c>
      <c r="DP257" s="1">
        <v>2.0</v>
      </c>
      <c r="DQ257" s="1" t="b">
        <v>1</v>
      </c>
      <c r="DR257" s="1">
        <v>1.68814609E9</v>
      </c>
      <c r="DS257" s="1">
        <v>994.087518518519</v>
      </c>
      <c r="DT257" s="1">
        <v>1026.56703703704</v>
      </c>
      <c r="DU257" s="1">
        <v>24.3656222222222</v>
      </c>
      <c r="DV257" s="1">
        <v>23.8868851851852</v>
      </c>
      <c r="DW257" s="1">
        <v>1024.01074074074</v>
      </c>
      <c r="DX257" s="1">
        <v>28.2352259259259</v>
      </c>
      <c r="DY257" s="1">
        <v>499.999740740741</v>
      </c>
      <c r="DZ257" s="1">
        <v>101.584074074074</v>
      </c>
      <c r="EA257" s="1">
        <v>0.0999369888888889</v>
      </c>
      <c r="EB257" s="1">
        <v>32.6443592592593</v>
      </c>
      <c r="EC257" s="1">
        <v>33.8188444444444</v>
      </c>
      <c r="ED257" s="1">
        <v>999.9</v>
      </c>
      <c r="EE257" s="1">
        <v>0.0</v>
      </c>
      <c r="EF257" s="1">
        <v>0.0</v>
      </c>
      <c r="EG257" s="1">
        <v>9998.5162962963</v>
      </c>
      <c r="EH257" s="1">
        <v>0.0</v>
      </c>
      <c r="EI257" s="1">
        <v>2124.4837037037</v>
      </c>
      <c r="EJ257" s="1">
        <v>-32.4796814814815</v>
      </c>
      <c r="EK257" s="1">
        <v>1018.91503703704</v>
      </c>
      <c r="EL257" s="1">
        <v>1051.69</v>
      </c>
      <c r="EM257" s="1">
        <v>0.478740333333333</v>
      </c>
      <c r="EN257" s="1">
        <v>1026.56703703704</v>
      </c>
      <c r="EO257" s="1">
        <v>23.8868851851852</v>
      </c>
      <c r="EP257" s="1">
        <v>2.47515814814815</v>
      </c>
      <c r="EQ257" s="1">
        <v>2.42652592592593</v>
      </c>
      <c r="ER257" s="1">
        <v>20.864062962963</v>
      </c>
      <c r="ES257" s="1">
        <v>20.5418740740741</v>
      </c>
      <c r="ET257" s="1">
        <v>2000.02592592593</v>
      </c>
      <c r="EU257" s="1">
        <v>0.979994333333333</v>
      </c>
      <c r="EV257" s="1">
        <v>0.0200052666666667</v>
      </c>
      <c r="EW257" s="1">
        <v>0.0</v>
      </c>
      <c r="EX257" s="1">
        <v>148.804111111111</v>
      </c>
      <c r="EY257" s="1">
        <v>5.00078</v>
      </c>
      <c r="EZ257" s="1">
        <v>6409.4562962963</v>
      </c>
      <c r="FA257" s="1">
        <v>16379.8185185185</v>
      </c>
      <c r="FB257" s="1">
        <v>52.2520740740741</v>
      </c>
      <c r="FC257" s="1">
        <v>54.2382592592593</v>
      </c>
      <c r="FD257" s="1">
        <v>52.7543333333333</v>
      </c>
      <c r="FE257" s="1">
        <v>53.3885925925926</v>
      </c>
      <c r="FF257" s="1">
        <v>52.515962962963</v>
      </c>
      <c r="FG257" s="1">
        <v>1955.11592592593</v>
      </c>
      <c r="FH257" s="1">
        <v>39.91</v>
      </c>
      <c r="FI257" s="1">
        <v>0.0</v>
      </c>
      <c r="FJ257" s="1">
        <v>1.688146092E9</v>
      </c>
      <c r="FK257" s="1">
        <v>0.0</v>
      </c>
      <c r="FL257" s="1">
        <v>148.804884615385</v>
      </c>
      <c r="FM257" s="1">
        <v>1.34341880824597</v>
      </c>
      <c r="FN257" s="1">
        <v>-146.201367448867</v>
      </c>
      <c r="FO257" s="1">
        <v>6407.38884615385</v>
      </c>
      <c r="FP257" s="1">
        <v>15.0</v>
      </c>
      <c r="FQ257" s="1">
        <v>1.6881438366E9</v>
      </c>
      <c r="FR257" s="3">
        <v>0.5351388888888889</v>
      </c>
      <c r="FS257" s="1">
        <v>1.6881438366E9</v>
      </c>
      <c r="FT257" s="1">
        <v>1.6881438366E9</v>
      </c>
      <c r="FU257" s="1">
        <v>8.0</v>
      </c>
      <c r="FV257" s="1">
        <v>0.776</v>
      </c>
      <c r="FW257" s="1">
        <v>0.099</v>
      </c>
      <c r="FX257" s="1">
        <v>-22.351</v>
      </c>
      <c r="FY257" s="1">
        <v>-3.623</v>
      </c>
      <c r="FZ257" s="1">
        <v>421.0</v>
      </c>
      <c r="GA257" s="1">
        <v>20.0</v>
      </c>
      <c r="GB257" s="1">
        <v>0.31</v>
      </c>
      <c r="GC257" s="1">
        <v>0.05</v>
      </c>
      <c r="GD257" s="1">
        <v>-32.5378487804878</v>
      </c>
      <c r="GE257" s="1">
        <v>0.75125017421597</v>
      </c>
      <c r="GF257" s="1">
        <v>0.119049309566535</v>
      </c>
      <c r="GG257" s="1">
        <v>0.0</v>
      </c>
      <c r="GH257" s="1">
        <v>0.514180585365854</v>
      </c>
      <c r="GI257" s="1">
        <v>-0.708770905923344</v>
      </c>
      <c r="GJ257" s="1">
        <v>0.0713905326305043</v>
      </c>
      <c r="GK257" s="1">
        <v>0.0</v>
      </c>
      <c r="GL257" s="1">
        <v>0.0</v>
      </c>
      <c r="GM257" s="1">
        <v>2.0</v>
      </c>
      <c r="GN257" s="1" t="s">
        <v>300</v>
      </c>
      <c r="GO257" s="1">
        <v>3.10062</v>
      </c>
      <c r="GP257" s="1">
        <v>2.75812</v>
      </c>
      <c r="GQ257" s="1">
        <v>0.178845</v>
      </c>
      <c r="GR257" s="1">
        <v>0.179145</v>
      </c>
      <c r="GS257" s="1">
        <v>0.130953</v>
      </c>
      <c r="GT257" s="1">
        <v>0.117234</v>
      </c>
      <c r="GU257" s="1">
        <v>20455.9</v>
      </c>
      <c r="GV257" s="1">
        <v>19475.9</v>
      </c>
      <c r="GW257" s="1">
        <v>25505.2</v>
      </c>
      <c r="GX257" s="1">
        <v>24118.0</v>
      </c>
      <c r="GY257" s="1">
        <v>35658.4</v>
      </c>
      <c r="GZ257" s="1">
        <v>31001.7</v>
      </c>
      <c r="HA257" s="1">
        <v>44607.4</v>
      </c>
      <c r="HB257" s="1">
        <v>37955.6</v>
      </c>
      <c r="HC257" s="1">
        <v>1.71275</v>
      </c>
      <c r="HD257" s="1">
        <v>1.63242</v>
      </c>
      <c r="HE257" s="1">
        <v>-0.056833</v>
      </c>
      <c r="HF257" s="1">
        <v>0.0</v>
      </c>
      <c r="HG257" s="1">
        <v>34.7381</v>
      </c>
      <c r="HH257" s="1">
        <v>999.9</v>
      </c>
      <c r="HI257" s="1">
        <v>36.8</v>
      </c>
      <c r="HJ257" s="1">
        <v>49.0</v>
      </c>
      <c r="HK257" s="1">
        <v>42.7942</v>
      </c>
      <c r="HL257" s="1">
        <v>62.8063</v>
      </c>
      <c r="HM257" s="1">
        <v>23.137</v>
      </c>
      <c r="HN257" s="1">
        <v>1.0</v>
      </c>
      <c r="HO257" s="1">
        <v>1.81552</v>
      </c>
      <c r="HP257" s="1">
        <v>9.28105</v>
      </c>
      <c r="HQ257" s="1">
        <v>20.049</v>
      </c>
      <c r="HR257" s="1">
        <v>5.20426</v>
      </c>
      <c r="HS257" s="1">
        <v>11.9924</v>
      </c>
      <c r="HT257" s="1">
        <v>4.95895</v>
      </c>
      <c r="HU257" s="1">
        <v>3.27448</v>
      </c>
      <c r="HV257" s="1">
        <v>9999.0</v>
      </c>
      <c r="HW257" s="1">
        <v>9999.0</v>
      </c>
      <c r="HX257" s="1">
        <v>9999.0</v>
      </c>
      <c r="HY257" s="1">
        <v>113.5</v>
      </c>
      <c r="HZ257" s="1">
        <v>1.86386</v>
      </c>
      <c r="IA257" s="1">
        <v>1.86026</v>
      </c>
      <c r="IB257" s="1">
        <v>1.85867</v>
      </c>
      <c r="IC257" s="1">
        <v>1.85989</v>
      </c>
      <c r="ID257" s="1">
        <v>1.85985</v>
      </c>
      <c r="IE257" s="1">
        <v>1.85853</v>
      </c>
      <c r="IF257" s="1">
        <v>1.85765</v>
      </c>
      <c r="IG257" s="1">
        <v>1.85241</v>
      </c>
      <c r="IH257" s="1">
        <v>0.0</v>
      </c>
      <c r="II257" s="1">
        <v>0.0</v>
      </c>
      <c r="IJ257" s="1">
        <v>0.0</v>
      </c>
      <c r="IK257" s="1">
        <v>0.0</v>
      </c>
      <c r="IL257" s="1">
        <v>0.0</v>
      </c>
      <c r="IM257" s="1" t="s">
        <v>298</v>
      </c>
      <c r="IN257" s="1" t="s">
        <v>299</v>
      </c>
      <c r="IO257" s="1" t="s">
        <v>299</v>
      </c>
      <c r="IP257" s="1" t="s">
        <v>299</v>
      </c>
      <c r="IQ257" s="1" t="s">
        <v>299</v>
      </c>
      <c r="IR257" s="1">
        <v>0.0</v>
      </c>
      <c r="IS257" s="1">
        <v>100.0</v>
      </c>
      <c r="IT257" s="1">
        <v>100.0</v>
      </c>
      <c r="IU257" s="1">
        <v>-30.2</v>
      </c>
      <c r="IV257" s="1">
        <v>-3.8693</v>
      </c>
      <c r="IW257" s="1">
        <v>-14.312895743931</v>
      </c>
      <c r="IX257" s="1">
        <v>-0.020830196992423</v>
      </c>
      <c r="IY257" s="4">
        <v>6.53372239223948E-6</v>
      </c>
      <c r="IZ257" s="4">
        <v>-1.0545266758139E-9</v>
      </c>
      <c r="JA257" s="1">
        <v>-1.67381482773183</v>
      </c>
      <c r="JB257" s="1">
        <v>-0.110792900918253</v>
      </c>
      <c r="JC257" s="1">
        <v>0.00147621998962422</v>
      </c>
      <c r="JD257" s="4">
        <v>-1.08581086098185E-5</v>
      </c>
      <c r="JE257" s="1">
        <v>3.0</v>
      </c>
      <c r="JF257" s="1">
        <v>1949.0</v>
      </c>
      <c r="JG257" s="1">
        <v>2.0</v>
      </c>
      <c r="JH257" s="1">
        <v>64.0</v>
      </c>
      <c r="JI257" s="1">
        <v>37.7</v>
      </c>
      <c r="JJ257" s="1">
        <v>37.7</v>
      </c>
      <c r="JK257" s="1">
        <v>2.49878</v>
      </c>
      <c r="JL257" s="1">
        <v>2.70874</v>
      </c>
      <c r="JM257" s="1">
        <v>1.49658</v>
      </c>
      <c r="JN257" s="1">
        <v>2.31812</v>
      </c>
      <c r="JO257" s="1">
        <v>1.54785</v>
      </c>
      <c r="JP257" s="1">
        <v>2.43896</v>
      </c>
      <c r="JQ257" s="1">
        <v>51.9009</v>
      </c>
      <c r="JR257" s="1">
        <v>14.2108</v>
      </c>
      <c r="JS257" s="1">
        <v>18.0</v>
      </c>
      <c r="JT257" s="1">
        <v>503.437</v>
      </c>
      <c r="JU257" s="1">
        <v>459.749</v>
      </c>
      <c r="JV257" s="1">
        <v>26.6807</v>
      </c>
      <c r="JW257" s="1">
        <v>47.2557</v>
      </c>
      <c r="JX257" s="1">
        <v>29.9988</v>
      </c>
      <c r="JY257" s="1">
        <v>46.9354</v>
      </c>
      <c r="JZ257" s="1">
        <v>46.7351</v>
      </c>
      <c r="KA257" s="1">
        <v>50.1582</v>
      </c>
      <c r="KB257" s="1">
        <v>34.1198</v>
      </c>
      <c r="KC257" s="1">
        <v>0.0</v>
      </c>
      <c r="KD257" s="1">
        <v>21.4099</v>
      </c>
      <c r="KE257" s="1">
        <v>1075.66</v>
      </c>
      <c r="KF257" s="1">
        <v>23.9784</v>
      </c>
      <c r="KG257" s="1">
        <v>97.475</v>
      </c>
      <c r="KH257" s="1">
        <v>91.723</v>
      </c>
    </row>
    <row r="258">
      <c r="A258" s="1">
        <v>257.0</v>
      </c>
      <c r="B258" s="1">
        <v>257.0</v>
      </c>
      <c r="C258" s="1">
        <v>1.6881461025E9</v>
      </c>
      <c r="D258" s="1">
        <v>11686.5</v>
      </c>
      <c r="E258" s="2">
        <v>45107.56136574074</v>
      </c>
      <c r="F258" s="3">
        <v>0.5613657407407407</v>
      </c>
      <c r="G258" s="1">
        <v>5.0</v>
      </c>
      <c r="H258" s="1" t="s">
        <v>303</v>
      </c>
      <c r="I258" s="1" t="s">
        <v>304</v>
      </c>
      <c r="J258" s="1">
        <v>1.68814609471429E9</v>
      </c>
      <c r="K258" s="1">
        <v>0.00135745788232212</v>
      </c>
      <c r="L258" s="1">
        <v>1.35745788232213</v>
      </c>
      <c r="M258" s="1">
        <v>14.7945629631315</v>
      </c>
      <c r="N258" s="1">
        <v>1009.87367394464</v>
      </c>
      <c r="O258" s="1">
        <v>474.470951572341</v>
      </c>
      <c r="P258" s="1">
        <v>48.2462769793045</v>
      </c>
      <c r="Q258" s="1">
        <v>102.688362323932</v>
      </c>
      <c r="R258" s="1">
        <v>0.0474608273099579</v>
      </c>
      <c r="S258" s="1">
        <v>4.47845235790601</v>
      </c>
      <c r="T258" s="1">
        <v>0.0471831641517518</v>
      </c>
      <c r="U258" s="1">
        <v>0.0295142888872696</v>
      </c>
      <c r="V258" s="1">
        <v>321.511643098795</v>
      </c>
      <c r="W258" s="1">
        <v>33.6758461111135</v>
      </c>
      <c r="X258" s="1">
        <v>33.8230214285714</v>
      </c>
      <c r="Y258" s="1">
        <v>5.29049026368239</v>
      </c>
      <c r="Z258" s="1">
        <v>50.0142488874897</v>
      </c>
      <c r="AA258" s="1">
        <v>2.47676672934642</v>
      </c>
      <c r="AB258" s="1">
        <v>4.95212221404758</v>
      </c>
      <c r="AC258" s="1">
        <v>2.81372353433596</v>
      </c>
      <c r="AD258" s="1">
        <v>-59.8638926104058</v>
      </c>
      <c r="AE258" s="1">
        <v>-284.494938978993</v>
      </c>
      <c r="AF258" s="1">
        <v>-14.5820655308184</v>
      </c>
      <c r="AG258" s="1">
        <v>-37.4292540214224</v>
      </c>
      <c r="AH258" s="1">
        <v>96.4481390032991</v>
      </c>
      <c r="AI258" s="1">
        <v>1.38226873681818</v>
      </c>
      <c r="AJ258" s="1">
        <v>14.7945629631315</v>
      </c>
      <c r="AK258" s="1">
        <v>1083.07439846985</v>
      </c>
      <c r="AL258" s="1">
        <v>1059.996</v>
      </c>
      <c r="AM258" s="1">
        <v>3.40389660691072</v>
      </c>
      <c r="AN258" s="1">
        <v>66.4554333457191</v>
      </c>
      <c r="AO258" s="1">
        <v>1.35745788232213</v>
      </c>
      <c r="AP258" s="1">
        <v>23.9246154287567</v>
      </c>
      <c r="AQ258" s="1">
        <v>24.3611551515151</v>
      </c>
      <c r="AR258" s="4">
        <v>5.81920956245243E-5</v>
      </c>
      <c r="AS258" s="1">
        <v>108.100029197122</v>
      </c>
      <c r="AT258" s="1">
        <v>0.0</v>
      </c>
      <c r="AU258" s="1">
        <v>0.0</v>
      </c>
      <c r="AV258" s="1">
        <v>1.0</v>
      </c>
      <c r="AW258" s="1">
        <v>0.0</v>
      </c>
      <c r="AX258" s="1">
        <v>52766.0</v>
      </c>
      <c r="AY258" s="1" t="s">
        <v>295</v>
      </c>
      <c r="AZ258" s="1" t="s">
        <v>295</v>
      </c>
      <c r="BA258" s="1">
        <v>0.0</v>
      </c>
      <c r="BB258" s="1">
        <v>0.0</v>
      </c>
      <c r="BC258" s="1">
        <v>0.0</v>
      </c>
      <c r="BD258" s="1">
        <v>0.0</v>
      </c>
      <c r="BE258" s="1" t="s">
        <v>295</v>
      </c>
      <c r="BF258" s="1" t="s">
        <v>295</v>
      </c>
      <c r="BG258" s="1">
        <v>0.0</v>
      </c>
      <c r="BH258" s="1">
        <v>0.0</v>
      </c>
      <c r="BI258" s="1">
        <v>0.0</v>
      </c>
      <c r="BJ258" s="1">
        <v>0.5</v>
      </c>
      <c r="BK258" s="1">
        <v>0.0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 t="s">
        <v>295</v>
      </c>
      <c r="BR258" s="1">
        <v>0.0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1.0</v>
      </c>
      <c r="CA258" s="1" t="s">
        <v>296</v>
      </c>
      <c r="CB258" s="1" t="s">
        <v>296</v>
      </c>
      <c r="CC258" s="1" t="s">
        <v>296</v>
      </c>
      <c r="CD258" s="1" t="s">
        <v>296</v>
      </c>
      <c r="CE258" s="1" t="s">
        <v>296</v>
      </c>
      <c r="CF258" s="1" t="s">
        <v>296</v>
      </c>
      <c r="CG258" s="1" t="s">
        <v>296</v>
      </c>
      <c r="CH258" s="1" t="s">
        <v>296</v>
      </c>
      <c r="CI258" s="1" t="s">
        <v>296</v>
      </c>
      <c r="CJ258" s="1" t="s">
        <v>296</v>
      </c>
      <c r="CK258" s="1" t="s">
        <v>296</v>
      </c>
      <c r="CL258" s="1" t="s">
        <v>296</v>
      </c>
      <c r="CM258" s="1" t="s">
        <v>296</v>
      </c>
      <c r="CN258" s="1" t="s">
        <v>296</v>
      </c>
      <c r="CO258" s="1" t="s">
        <v>296</v>
      </c>
      <c r="CP258" s="1" t="s">
        <v>296</v>
      </c>
      <c r="CQ258" s="1" t="s">
        <v>296</v>
      </c>
      <c r="CR258" s="1" t="s">
        <v>296</v>
      </c>
      <c r="CS258" s="1" t="s">
        <v>296</v>
      </c>
      <c r="CT258" s="1" t="s">
        <v>296</v>
      </c>
      <c r="CU258" s="1" t="s">
        <v>296</v>
      </c>
      <c r="CV258" s="1" t="s">
        <v>296</v>
      </c>
      <c r="CW258" s="1" t="s">
        <v>296</v>
      </c>
      <c r="CX258" s="1" t="s">
        <v>296</v>
      </c>
      <c r="CY258" s="1" t="s">
        <v>296</v>
      </c>
      <c r="CZ258" s="1" t="s">
        <v>296</v>
      </c>
      <c r="DA258" s="1" t="s">
        <v>296</v>
      </c>
      <c r="DB258" s="1" t="s">
        <v>296</v>
      </c>
      <c r="DC258" s="1" t="s">
        <v>296</v>
      </c>
      <c r="DD258" s="1" t="s">
        <v>296</v>
      </c>
      <c r="DE258" s="1" t="s">
        <v>296</v>
      </c>
      <c r="DF258" s="1" t="s">
        <v>296</v>
      </c>
      <c r="DG258" s="1" t="s">
        <v>296</v>
      </c>
      <c r="DH258" s="1" t="s">
        <v>296</v>
      </c>
      <c r="DI258" s="1">
        <v>2000.00535714286</v>
      </c>
      <c r="DJ258" s="1">
        <v>1681.20179953305</v>
      </c>
      <c r="DK258" s="1">
        <v>0.840598648163005</v>
      </c>
      <c r="DL258" s="1">
        <v>0.1607553909546</v>
      </c>
      <c r="DM258" s="1">
        <v>1.65</v>
      </c>
      <c r="DN258" s="1">
        <v>0.5</v>
      </c>
      <c r="DO258" s="1" t="s">
        <v>297</v>
      </c>
      <c r="DP258" s="1">
        <v>2.0</v>
      </c>
      <c r="DQ258" s="1" t="b">
        <v>1</v>
      </c>
      <c r="DR258" s="1">
        <v>1.68814609471429E9</v>
      </c>
      <c r="DS258" s="1">
        <v>1009.87367857143</v>
      </c>
      <c r="DT258" s="1">
        <v>1042.16178571429</v>
      </c>
      <c r="DU258" s="1">
        <v>24.3574</v>
      </c>
      <c r="DV258" s="1">
        <v>23.9123678571429</v>
      </c>
      <c r="DW258" s="1">
        <v>1039.96821428571</v>
      </c>
      <c r="DX258" s="1">
        <v>28.2265321428571</v>
      </c>
      <c r="DY258" s="1">
        <v>500.006678571429</v>
      </c>
      <c r="DZ258" s="1">
        <v>101.584392857143</v>
      </c>
      <c r="EA258" s="1">
        <v>0.0999712107142857</v>
      </c>
      <c r="EB258" s="1">
        <v>32.6447071428571</v>
      </c>
      <c r="EC258" s="1">
        <v>33.8230214285714</v>
      </c>
      <c r="ED258" s="1">
        <v>999.9</v>
      </c>
      <c r="EE258" s="1">
        <v>0.0</v>
      </c>
      <c r="EF258" s="1">
        <v>0.0</v>
      </c>
      <c r="EG258" s="1">
        <v>9998.9075</v>
      </c>
      <c r="EH258" s="1">
        <v>0.0</v>
      </c>
      <c r="EI258" s="1">
        <v>2111.37464285714</v>
      </c>
      <c r="EJ258" s="1">
        <v>-32.28715</v>
      </c>
      <c r="EK258" s="1">
        <v>1035.08714285714</v>
      </c>
      <c r="EL258" s="1">
        <v>1067.6925</v>
      </c>
      <c r="EM258" s="1">
        <v>0.445031</v>
      </c>
      <c r="EN258" s="1">
        <v>1042.16178571429</v>
      </c>
      <c r="EO258" s="1">
        <v>23.9123678571429</v>
      </c>
      <c r="EP258" s="1">
        <v>2.47432928571429</v>
      </c>
      <c r="EQ258" s="1">
        <v>2.42912142857143</v>
      </c>
      <c r="ER258" s="1">
        <v>20.858625</v>
      </c>
      <c r="ES258" s="1">
        <v>20.5592178571429</v>
      </c>
      <c r="ET258" s="1">
        <v>2000.00535714286</v>
      </c>
      <c r="EU258" s="1">
        <v>0.979994357142857</v>
      </c>
      <c r="EV258" s="1">
        <v>0.0200052428571429</v>
      </c>
      <c r="EW258" s="1">
        <v>0.0</v>
      </c>
      <c r="EX258" s="1">
        <v>148.883392857143</v>
      </c>
      <c r="EY258" s="1">
        <v>5.00078</v>
      </c>
      <c r="EZ258" s="1">
        <v>6389.73321428571</v>
      </c>
      <c r="FA258" s="1">
        <v>16379.65</v>
      </c>
      <c r="FB258" s="1">
        <v>52.2429642857143</v>
      </c>
      <c r="FC258" s="1">
        <v>54.2387142857143</v>
      </c>
      <c r="FD258" s="1">
        <v>52.7564285714286</v>
      </c>
      <c r="FE258" s="1">
        <v>53.3836428571428</v>
      </c>
      <c r="FF258" s="1">
        <v>52.5086428571428</v>
      </c>
      <c r="FG258" s="1">
        <v>1955.09535714286</v>
      </c>
      <c r="FH258" s="1">
        <v>39.91</v>
      </c>
      <c r="FI258" s="1">
        <v>0.0</v>
      </c>
      <c r="FJ258" s="1">
        <v>1.6881460968E9</v>
      </c>
      <c r="FK258" s="1">
        <v>0.0</v>
      </c>
      <c r="FL258" s="1">
        <v>148.869769230769</v>
      </c>
      <c r="FM258" s="1">
        <v>1.08970940640503</v>
      </c>
      <c r="FN258" s="1">
        <v>-346.770598680764</v>
      </c>
      <c r="FO258" s="1">
        <v>6388.28384615385</v>
      </c>
      <c r="FP258" s="1">
        <v>15.0</v>
      </c>
      <c r="FQ258" s="1">
        <v>1.6881438366E9</v>
      </c>
      <c r="FR258" s="3">
        <v>0.5351388888888889</v>
      </c>
      <c r="FS258" s="1">
        <v>1.6881438366E9</v>
      </c>
      <c r="FT258" s="1">
        <v>1.6881438366E9</v>
      </c>
      <c r="FU258" s="1">
        <v>8.0</v>
      </c>
      <c r="FV258" s="1">
        <v>0.776</v>
      </c>
      <c r="FW258" s="1">
        <v>0.099</v>
      </c>
      <c r="FX258" s="1">
        <v>-22.351</v>
      </c>
      <c r="FY258" s="1">
        <v>-3.623</v>
      </c>
      <c r="FZ258" s="1">
        <v>421.0</v>
      </c>
      <c r="GA258" s="1">
        <v>20.0</v>
      </c>
      <c r="GB258" s="1">
        <v>0.31</v>
      </c>
      <c r="GC258" s="1">
        <v>0.05</v>
      </c>
      <c r="GD258" s="1">
        <v>-32.4003926829268</v>
      </c>
      <c r="GE258" s="1">
        <v>1.45447108013939</v>
      </c>
      <c r="GF258" s="1">
        <v>0.22939048334423</v>
      </c>
      <c r="GG258" s="1">
        <v>0.0</v>
      </c>
      <c r="GH258" s="1">
        <v>0.479255536585366</v>
      </c>
      <c r="GI258" s="1">
        <v>-0.518671212543554</v>
      </c>
      <c r="GJ258" s="1">
        <v>0.0564151826848997</v>
      </c>
      <c r="GK258" s="1">
        <v>0.0</v>
      </c>
      <c r="GL258" s="1">
        <v>0.0</v>
      </c>
      <c r="GM258" s="1">
        <v>2.0</v>
      </c>
      <c r="GN258" s="1" t="s">
        <v>300</v>
      </c>
      <c r="GO258" s="1">
        <v>3.10084</v>
      </c>
      <c r="GP258" s="1">
        <v>2.75833</v>
      </c>
      <c r="GQ258" s="1">
        <v>0.180666</v>
      </c>
      <c r="GR258" s="1">
        <v>0.180851</v>
      </c>
      <c r="GS258" s="1">
        <v>0.130964</v>
      </c>
      <c r="GT258" s="1">
        <v>0.117228</v>
      </c>
      <c r="GU258" s="1">
        <v>20410.9</v>
      </c>
      <c r="GV258" s="1">
        <v>19435.6</v>
      </c>
      <c r="GW258" s="1">
        <v>25505.9</v>
      </c>
      <c r="GX258" s="1">
        <v>24118.4</v>
      </c>
      <c r="GY258" s="1">
        <v>35658.9</v>
      </c>
      <c r="GZ258" s="1">
        <v>31002.6</v>
      </c>
      <c r="HA258" s="1">
        <v>44608.3</v>
      </c>
      <c r="HB258" s="1">
        <v>37956.3</v>
      </c>
      <c r="HC258" s="1">
        <v>1.71288</v>
      </c>
      <c r="HD258" s="1">
        <v>1.63227</v>
      </c>
      <c r="HE258" s="1">
        <v>-0.0565723</v>
      </c>
      <c r="HF258" s="1">
        <v>0.0</v>
      </c>
      <c r="HG258" s="1">
        <v>34.7397</v>
      </c>
      <c r="HH258" s="1">
        <v>999.9</v>
      </c>
      <c r="HI258" s="1">
        <v>36.8</v>
      </c>
      <c r="HJ258" s="1">
        <v>49.0</v>
      </c>
      <c r="HK258" s="1">
        <v>42.795</v>
      </c>
      <c r="HL258" s="1">
        <v>62.9963</v>
      </c>
      <c r="HM258" s="1">
        <v>23.3213</v>
      </c>
      <c r="HN258" s="1">
        <v>1.0</v>
      </c>
      <c r="HO258" s="1">
        <v>1.81448</v>
      </c>
      <c r="HP258" s="1">
        <v>9.28105</v>
      </c>
      <c r="HQ258" s="1">
        <v>20.0493</v>
      </c>
      <c r="HR258" s="1">
        <v>5.20381</v>
      </c>
      <c r="HS258" s="1">
        <v>11.992</v>
      </c>
      <c r="HT258" s="1">
        <v>4.95875</v>
      </c>
      <c r="HU258" s="1">
        <v>3.27443</v>
      </c>
      <c r="HV258" s="1">
        <v>9999.0</v>
      </c>
      <c r="HW258" s="1">
        <v>9999.0</v>
      </c>
      <c r="HX258" s="1">
        <v>9999.0</v>
      </c>
      <c r="HY258" s="1">
        <v>113.5</v>
      </c>
      <c r="HZ258" s="1">
        <v>1.86386</v>
      </c>
      <c r="IA258" s="1">
        <v>1.86021</v>
      </c>
      <c r="IB258" s="1">
        <v>1.85867</v>
      </c>
      <c r="IC258" s="1">
        <v>1.85989</v>
      </c>
      <c r="ID258" s="1">
        <v>1.85984</v>
      </c>
      <c r="IE258" s="1">
        <v>1.85853</v>
      </c>
      <c r="IF258" s="1">
        <v>1.85761</v>
      </c>
      <c r="IG258" s="1">
        <v>1.85242</v>
      </c>
      <c r="IH258" s="1">
        <v>0.0</v>
      </c>
      <c r="II258" s="1">
        <v>0.0</v>
      </c>
      <c r="IJ258" s="1">
        <v>0.0</v>
      </c>
      <c r="IK258" s="1">
        <v>0.0</v>
      </c>
      <c r="IL258" s="1">
        <v>0.0</v>
      </c>
      <c r="IM258" s="1" t="s">
        <v>298</v>
      </c>
      <c r="IN258" s="1" t="s">
        <v>299</v>
      </c>
      <c r="IO258" s="1" t="s">
        <v>299</v>
      </c>
      <c r="IP258" s="1" t="s">
        <v>299</v>
      </c>
      <c r="IQ258" s="1" t="s">
        <v>299</v>
      </c>
      <c r="IR258" s="1">
        <v>0.0</v>
      </c>
      <c r="IS258" s="1">
        <v>100.0</v>
      </c>
      <c r="IT258" s="1">
        <v>100.0</v>
      </c>
      <c r="IU258" s="1">
        <v>-30.37</v>
      </c>
      <c r="IV258" s="1">
        <v>-3.8693</v>
      </c>
      <c r="IW258" s="1">
        <v>-14.312895743931</v>
      </c>
      <c r="IX258" s="1">
        <v>-0.020830196992423</v>
      </c>
      <c r="IY258" s="4">
        <v>6.53372239223948E-6</v>
      </c>
      <c r="IZ258" s="4">
        <v>-1.0545266758139E-9</v>
      </c>
      <c r="JA258" s="1">
        <v>-1.67381482773183</v>
      </c>
      <c r="JB258" s="1">
        <v>-0.110792900918253</v>
      </c>
      <c r="JC258" s="1">
        <v>0.00147621998962422</v>
      </c>
      <c r="JD258" s="4">
        <v>-1.08581086098185E-5</v>
      </c>
      <c r="JE258" s="1">
        <v>3.0</v>
      </c>
      <c r="JF258" s="1">
        <v>1949.0</v>
      </c>
      <c r="JG258" s="1">
        <v>2.0</v>
      </c>
      <c r="JH258" s="1">
        <v>64.0</v>
      </c>
      <c r="JI258" s="1">
        <v>37.8</v>
      </c>
      <c r="JJ258" s="1">
        <v>37.8</v>
      </c>
      <c r="JK258" s="1">
        <v>2.53052</v>
      </c>
      <c r="JL258" s="1">
        <v>2.7063</v>
      </c>
      <c r="JM258" s="1">
        <v>1.49658</v>
      </c>
      <c r="JN258" s="1">
        <v>2.31934</v>
      </c>
      <c r="JO258" s="1">
        <v>1.54785</v>
      </c>
      <c r="JP258" s="1">
        <v>2.53784</v>
      </c>
      <c r="JQ258" s="1">
        <v>51.9346</v>
      </c>
      <c r="JR258" s="1">
        <v>14.2283</v>
      </c>
      <c r="JS258" s="1">
        <v>18.0</v>
      </c>
      <c r="JT258" s="1">
        <v>503.496</v>
      </c>
      <c r="JU258" s="1">
        <v>459.638</v>
      </c>
      <c r="JV258" s="1">
        <v>26.6751</v>
      </c>
      <c r="JW258" s="1">
        <v>47.2461</v>
      </c>
      <c r="JX258" s="1">
        <v>29.999</v>
      </c>
      <c r="JY258" s="1">
        <v>46.9311</v>
      </c>
      <c r="JZ258" s="1">
        <v>46.7337</v>
      </c>
      <c r="KA258" s="1">
        <v>50.8255</v>
      </c>
      <c r="KB258" s="1">
        <v>34.1198</v>
      </c>
      <c r="KC258" s="1">
        <v>0.0</v>
      </c>
      <c r="KD258" s="1">
        <v>21.3748</v>
      </c>
      <c r="KE258" s="1">
        <v>1089.02</v>
      </c>
      <c r="KF258" s="1">
        <v>23.981</v>
      </c>
      <c r="KG258" s="1">
        <v>97.4772</v>
      </c>
      <c r="KH258" s="1">
        <v>91.7248</v>
      </c>
    </row>
    <row r="259">
      <c r="A259" s="1">
        <v>258.0</v>
      </c>
      <c r="B259" s="1">
        <v>258.0</v>
      </c>
      <c r="C259" s="1">
        <v>1.6881461075E9</v>
      </c>
      <c r="D259" s="1">
        <v>11691.5</v>
      </c>
      <c r="E259" s="2">
        <v>45107.561423611114</v>
      </c>
      <c r="F259" s="3">
        <v>0.5614236111111112</v>
      </c>
      <c r="G259" s="1">
        <v>5.0</v>
      </c>
      <c r="H259" s="1" t="s">
        <v>303</v>
      </c>
      <c r="I259" s="1" t="s">
        <v>304</v>
      </c>
      <c r="J259" s="1">
        <v>1.6881461E9</v>
      </c>
      <c r="K259" s="1">
        <v>0.00134727776964633</v>
      </c>
      <c r="L259" s="1">
        <v>1.34727776964633</v>
      </c>
      <c r="M259" s="1">
        <v>15.0543404964095</v>
      </c>
      <c r="N259" s="1">
        <v>1027.42740269844</v>
      </c>
      <c r="O259" s="1">
        <v>478.741918580342</v>
      </c>
      <c r="P259" s="1">
        <v>48.6808928444855</v>
      </c>
      <c r="Q259" s="1">
        <v>104.474000197368</v>
      </c>
      <c r="R259" s="1">
        <v>0.0470923108001196</v>
      </c>
      <c r="S259" s="1">
        <v>4.47893703245946</v>
      </c>
      <c r="T259" s="1">
        <v>0.0468189588078032</v>
      </c>
      <c r="U259" s="1">
        <v>0.0292862763522498</v>
      </c>
      <c r="V259" s="1">
        <v>321.508246321008</v>
      </c>
      <c r="W259" s="1">
        <v>33.6792653956944</v>
      </c>
      <c r="X259" s="1">
        <v>33.825737037037</v>
      </c>
      <c r="Y259" s="1">
        <v>5.29129273769188</v>
      </c>
      <c r="Z259" s="1">
        <v>50.0127807633195</v>
      </c>
      <c r="AA259" s="1">
        <v>2.47694108011346</v>
      </c>
      <c r="AB259" s="1">
        <v>4.95261619591867</v>
      </c>
      <c r="AC259" s="1">
        <v>2.81435165757843</v>
      </c>
      <c r="AD259" s="1">
        <v>-59.4149496414033</v>
      </c>
      <c r="AE259" s="1">
        <v>-284.753909365908</v>
      </c>
      <c r="AF259" s="1">
        <v>-14.5940807004656</v>
      </c>
      <c r="AG259" s="1">
        <v>-37.2546933867696</v>
      </c>
      <c r="AH259" s="1">
        <v>95.5829729150003</v>
      </c>
      <c r="AI259" s="1">
        <v>1.34519032700482</v>
      </c>
      <c r="AJ259" s="1">
        <v>15.0543404964095</v>
      </c>
      <c r="AK259" s="1">
        <v>1099.41373192988</v>
      </c>
      <c r="AL259" s="1">
        <v>1076.62648484848</v>
      </c>
      <c r="AM259" s="1">
        <v>3.3326063545195</v>
      </c>
      <c r="AN259" s="1">
        <v>66.4554333457191</v>
      </c>
      <c r="AO259" s="1">
        <v>1.34727776964633</v>
      </c>
      <c r="AP259" s="1">
        <v>23.9263492292258</v>
      </c>
      <c r="AQ259" s="1">
        <v>24.3604757575758</v>
      </c>
      <c r="AR259" s="4">
        <v>-4.28286447188237E-5</v>
      </c>
      <c r="AS259" s="1">
        <v>108.100029197122</v>
      </c>
      <c r="AT259" s="1">
        <v>0.0</v>
      </c>
      <c r="AU259" s="1">
        <v>0.0</v>
      </c>
      <c r="AV259" s="1">
        <v>1.0</v>
      </c>
      <c r="AW259" s="1">
        <v>0.0</v>
      </c>
      <c r="AX259" s="1">
        <v>52748.0</v>
      </c>
      <c r="AY259" s="1" t="s">
        <v>295</v>
      </c>
      <c r="AZ259" s="1" t="s">
        <v>295</v>
      </c>
      <c r="BA259" s="1">
        <v>0.0</v>
      </c>
      <c r="BB259" s="1">
        <v>0.0</v>
      </c>
      <c r="BC259" s="1">
        <v>0.0</v>
      </c>
      <c r="BD259" s="1">
        <v>0.0</v>
      </c>
      <c r="BE259" s="1" t="s">
        <v>295</v>
      </c>
      <c r="BF259" s="1" t="s">
        <v>295</v>
      </c>
      <c r="BG259" s="1">
        <v>0.0</v>
      </c>
      <c r="BH259" s="1">
        <v>0.0</v>
      </c>
      <c r="BI259" s="1">
        <v>0.0</v>
      </c>
      <c r="BJ259" s="1">
        <v>0.5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 t="s">
        <v>295</v>
      </c>
      <c r="BR259" s="1">
        <v>0.0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1.0</v>
      </c>
      <c r="CA259" s="1" t="s">
        <v>296</v>
      </c>
      <c r="CB259" s="1" t="s">
        <v>296</v>
      </c>
      <c r="CC259" s="1" t="s">
        <v>296</v>
      </c>
      <c r="CD259" s="1" t="s">
        <v>296</v>
      </c>
      <c r="CE259" s="1" t="s">
        <v>296</v>
      </c>
      <c r="CF259" s="1" t="s">
        <v>296</v>
      </c>
      <c r="CG259" s="1" t="s">
        <v>296</v>
      </c>
      <c r="CH259" s="1" t="s">
        <v>296</v>
      </c>
      <c r="CI259" s="1" t="s">
        <v>296</v>
      </c>
      <c r="CJ259" s="1" t="s">
        <v>296</v>
      </c>
      <c r="CK259" s="1" t="s">
        <v>296</v>
      </c>
      <c r="CL259" s="1" t="s">
        <v>296</v>
      </c>
      <c r="CM259" s="1" t="s">
        <v>296</v>
      </c>
      <c r="CN259" s="1" t="s">
        <v>296</v>
      </c>
      <c r="CO259" s="1" t="s">
        <v>296</v>
      </c>
      <c r="CP259" s="1" t="s">
        <v>296</v>
      </c>
      <c r="CQ259" s="1" t="s">
        <v>296</v>
      </c>
      <c r="CR259" s="1" t="s">
        <v>296</v>
      </c>
      <c r="CS259" s="1" t="s">
        <v>296</v>
      </c>
      <c r="CT259" s="1" t="s">
        <v>296</v>
      </c>
      <c r="CU259" s="1" t="s">
        <v>296</v>
      </c>
      <c r="CV259" s="1" t="s">
        <v>296</v>
      </c>
      <c r="CW259" s="1" t="s">
        <v>296</v>
      </c>
      <c r="CX259" s="1" t="s">
        <v>296</v>
      </c>
      <c r="CY259" s="1" t="s">
        <v>296</v>
      </c>
      <c r="CZ259" s="1" t="s">
        <v>296</v>
      </c>
      <c r="DA259" s="1" t="s">
        <v>296</v>
      </c>
      <c r="DB259" s="1" t="s">
        <v>296</v>
      </c>
      <c r="DC259" s="1" t="s">
        <v>296</v>
      </c>
      <c r="DD259" s="1" t="s">
        <v>296</v>
      </c>
      <c r="DE259" s="1" t="s">
        <v>296</v>
      </c>
      <c r="DF259" s="1" t="s">
        <v>296</v>
      </c>
      <c r="DG259" s="1" t="s">
        <v>296</v>
      </c>
      <c r="DH259" s="1" t="s">
        <v>296</v>
      </c>
      <c r="DI259" s="1">
        <v>1999.98407407407</v>
      </c>
      <c r="DJ259" s="1">
        <v>1681.18392175527</v>
      </c>
      <c r="DK259" s="1">
        <v>0.840598654533589</v>
      </c>
      <c r="DL259" s="1">
        <v>0.160755403249826</v>
      </c>
      <c r="DM259" s="1">
        <v>1.65</v>
      </c>
      <c r="DN259" s="1">
        <v>0.5</v>
      </c>
      <c r="DO259" s="1" t="s">
        <v>297</v>
      </c>
      <c r="DP259" s="1">
        <v>2.0</v>
      </c>
      <c r="DQ259" s="1" t="b">
        <v>1</v>
      </c>
      <c r="DR259" s="1">
        <v>1.6881461E9</v>
      </c>
      <c r="DS259" s="1">
        <v>1027.42740740741</v>
      </c>
      <c r="DT259" s="1">
        <v>1059.42481481481</v>
      </c>
      <c r="DU259" s="1">
        <v>24.3589518518519</v>
      </c>
      <c r="DV259" s="1">
        <v>23.9258666666667</v>
      </c>
      <c r="DW259" s="1">
        <v>1057.71037037037</v>
      </c>
      <c r="DX259" s="1">
        <v>28.2281666666667</v>
      </c>
      <c r="DY259" s="1">
        <v>500.016592592593</v>
      </c>
      <c r="DZ259" s="1">
        <v>101.584962962963</v>
      </c>
      <c r="EA259" s="1">
        <v>0.100080596296296</v>
      </c>
      <c r="EB259" s="1">
        <v>32.6464777777778</v>
      </c>
      <c r="EC259" s="1">
        <v>33.825737037037</v>
      </c>
      <c r="ED259" s="1">
        <v>999.9</v>
      </c>
      <c r="EE259" s="1">
        <v>0.0</v>
      </c>
      <c r="EF259" s="1">
        <v>0.0</v>
      </c>
      <c r="EG259" s="1">
        <v>10000.327037037</v>
      </c>
      <c r="EH259" s="1">
        <v>0.0</v>
      </c>
      <c r="EI259" s="1">
        <v>2092.34703703704</v>
      </c>
      <c r="EJ259" s="1">
        <v>-31.995762962963</v>
      </c>
      <c r="EK259" s="1">
        <v>1053.08037037037</v>
      </c>
      <c r="EL259" s="1">
        <v>1085.39296296296</v>
      </c>
      <c r="EM259" s="1">
        <v>0.433083666666667</v>
      </c>
      <c r="EN259" s="1">
        <v>1059.42481481481</v>
      </c>
      <c r="EO259" s="1">
        <v>23.9258666666667</v>
      </c>
      <c r="EP259" s="1">
        <v>2.47450111111111</v>
      </c>
      <c r="EQ259" s="1">
        <v>2.43050703703704</v>
      </c>
      <c r="ER259" s="1">
        <v>20.8597555555556</v>
      </c>
      <c r="ES259" s="1">
        <v>20.5684814814815</v>
      </c>
      <c r="ET259" s="1">
        <v>1999.98407407407</v>
      </c>
      <c r="EU259" s="1">
        <v>0.979994481481482</v>
      </c>
      <c r="EV259" s="1">
        <v>0.0200051555555555</v>
      </c>
      <c r="EW259" s="1">
        <v>0.0</v>
      </c>
      <c r="EX259" s="1">
        <v>148.951740740741</v>
      </c>
      <c r="EY259" s="1">
        <v>5.00078</v>
      </c>
      <c r="EZ259" s="1">
        <v>6365.04888888889</v>
      </c>
      <c r="FA259" s="1">
        <v>16379.4703703704</v>
      </c>
      <c r="FB259" s="1">
        <v>52.2449259259259</v>
      </c>
      <c r="FC259" s="1">
        <v>54.2405555555556</v>
      </c>
      <c r="FD259" s="1">
        <v>52.7543333333333</v>
      </c>
      <c r="FE259" s="1">
        <v>53.3862592592592</v>
      </c>
      <c r="FF259" s="1">
        <v>52.4881111111111</v>
      </c>
      <c r="FG259" s="1">
        <v>1955.07407407407</v>
      </c>
      <c r="FH259" s="1">
        <v>39.91</v>
      </c>
      <c r="FI259" s="1">
        <v>0.0</v>
      </c>
      <c r="FJ259" s="1">
        <v>1.6881461022E9</v>
      </c>
      <c r="FK259" s="1">
        <v>0.0</v>
      </c>
      <c r="FL259" s="1">
        <v>148.92696</v>
      </c>
      <c r="FM259" s="1">
        <v>-0.0116153825549826</v>
      </c>
      <c r="FN259" s="1">
        <v>-276.299230938383</v>
      </c>
      <c r="FO259" s="1">
        <v>6361.586</v>
      </c>
      <c r="FP259" s="1">
        <v>15.0</v>
      </c>
      <c r="FQ259" s="1">
        <v>1.6881438366E9</v>
      </c>
      <c r="FR259" s="3">
        <v>0.5351388888888889</v>
      </c>
      <c r="FS259" s="1">
        <v>1.6881438366E9</v>
      </c>
      <c r="FT259" s="1">
        <v>1.6881438366E9</v>
      </c>
      <c r="FU259" s="1">
        <v>8.0</v>
      </c>
      <c r="FV259" s="1">
        <v>0.776</v>
      </c>
      <c r="FW259" s="1">
        <v>0.099</v>
      </c>
      <c r="FX259" s="1">
        <v>-22.351</v>
      </c>
      <c r="FY259" s="1">
        <v>-3.623</v>
      </c>
      <c r="FZ259" s="1">
        <v>421.0</v>
      </c>
      <c r="GA259" s="1">
        <v>20.0</v>
      </c>
      <c r="GB259" s="1">
        <v>0.31</v>
      </c>
      <c r="GC259" s="1">
        <v>0.05</v>
      </c>
      <c r="GD259" s="1">
        <v>-32.1362</v>
      </c>
      <c r="GE259" s="1">
        <v>3.64709477351922</v>
      </c>
      <c r="GF259" s="1">
        <v>0.40666918358544</v>
      </c>
      <c r="GG259" s="1">
        <v>0.0</v>
      </c>
      <c r="GH259" s="1">
        <v>0.443673804878049</v>
      </c>
      <c r="GI259" s="1">
        <v>-0.149151867595818</v>
      </c>
      <c r="GJ259" s="1">
        <v>0.0253508091459064</v>
      </c>
      <c r="GK259" s="1">
        <v>1.0</v>
      </c>
      <c r="GL259" s="1">
        <v>1.0</v>
      </c>
      <c r="GM259" s="1">
        <v>2.0</v>
      </c>
      <c r="GN259" s="5">
        <v>45293.0</v>
      </c>
      <c r="GO259" s="1">
        <v>3.10089</v>
      </c>
      <c r="GP259" s="1">
        <v>2.75813</v>
      </c>
      <c r="GQ259" s="1">
        <v>0.182439</v>
      </c>
      <c r="GR259" s="1">
        <v>0.182623</v>
      </c>
      <c r="GS259" s="1">
        <v>0.130961</v>
      </c>
      <c r="GT259" s="1">
        <v>0.11724</v>
      </c>
      <c r="GU259" s="1">
        <v>20366.9</v>
      </c>
      <c r="GV259" s="1">
        <v>19394.0</v>
      </c>
      <c r="GW259" s="1">
        <v>25506.2</v>
      </c>
      <c r="GX259" s="1">
        <v>24119.2</v>
      </c>
      <c r="GY259" s="1">
        <v>35659.9</v>
      </c>
      <c r="GZ259" s="1">
        <v>31003.3</v>
      </c>
      <c r="HA259" s="1">
        <v>44609.1</v>
      </c>
      <c r="HB259" s="1">
        <v>37957.4</v>
      </c>
      <c r="HC259" s="1">
        <v>1.7129</v>
      </c>
      <c r="HD259" s="1">
        <v>1.63258</v>
      </c>
      <c r="HE259" s="1">
        <v>-0.0563189</v>
      </c>
      <c r="HF259" s="1">
        <v>0.0</v>
      </c>
      <c r="HG259" s="1">
        <v>34.746</v>
      </c>
      <c r="HH259" s="1">
        <v>999.9</v>
      </c>
      <c r="HI259" s="1">
        <v>36.8</v>
      </c>
      <c r="HJ259" s="1">
        <v>49.0</v>
      </c>
      <c r="HK259" s="1">
        <v>42.7909</v>
      </c>
      <c r="HL259" s="1">
        <v>62.9463</v>
      </c>
      <c r="HM259" s="1">
        <v>23.2091</v>
      </c>
      <c r="HN259" s="1">
        <v>1.0</v>
      </c>
      <c r="HO259" s="1">
        <v>1.81361</v>
      </c>
      <c r="HP259" s="1">
        <v>9.28105</v>
      </c>
      <c r="HQ259" s="1">
        <v>20.0492</v>
      </c>
      <c r="HR259" s="1">
        <v>5.20381</v>
      </c>
      <c r="HS259" s="1">
        <v>11.9921</v>
      </c>
      <c r="HT259" s="1">
        <v>4.95885</v>
      </c>
      <c r="HU259" s="1">
        <v>3.27443</v>
      </c>
      <c r="HV259" s="1">
        <v>9999.0</v>
      </c>
      <c r="HW259" s="1">
        <v>9999.0</v>
      </c>
      <c r="HX259" s="1">
        <v>9999.0</v>
      </c>
      <c r="HY259" s="1">
        <v>113.5</v>
      </c>
      <c r="HZ259" s="1">
        <v>1.86386</v>
      </c>
      <c r="IA259" s="1">
        <v>1.86025</v>
      </c>
      <c r="IB259" s="1">
        <v>1.85867</v>
      </c>
      <c r="IC259" s="1">
        <v>1.85989</v>
      </c>
      <c r="ID259" s="1">
        <v>1.85984</v>
      </c>
      <c r="IE259" s="1">
        <v>1.85852</v>
      </c>
      <c r="IF259" s="1">
        <v>1.85762</v>
      </c>
      <c r="IG259" s="1">
        <v>1.85242</v>
      </c>
      <c r="IH259" s="1">
        <v>0.0</v>
      </c>
      <c r="II259" s="1">
        <v>0.0</v>
      </c>
      <c r="IJ259" s="1">
        <v>0.0</v>
      </c>
      <c r="IK259" s="1">
        <v>0.0</v>
      </c>
      <c r="IL259" s="1">
        <v>0.0</v>
      </c>
      <c r="IM259" s="1" t="s">
        <v>298</v>
      </c>
      <c r="IN259" s="1" t="s">
        <v>299</v>
      </c>
      <c r="IO259" s="1" t="s">
        <v>299</v>
      </c>
      <c r="IP259" s="1" t="s">
        <v>299</v>
      </c>
      <c r="IQ259" s="1" t="s">
        <v>299</v>
      </c>
      <c r="IR259" s="1">
        <v>0.0</v>
      </c>
      <c r="IS259" s="1">
        <v>100.0</v>
      </c>
      <c r="IT259" s="1">
        <v>100.0</v>
      </c>
      <c r="IU259" s="1">
        <v>-30.54</v>
      </c>
      <c r="IV259" s="1">
        <v>-3.8693</v>
      </c>
      <c r="IW259" s="1">
        <v>-14.312895743931</v>
      </c>
      <c r="IX259" s="1">
        <v>-0.020830196992423</v>
      </c>
      <c r="IY259" s="4">
        <v>6.53372239223948E-6</v>
      </c>
      <c r="IZ259" s="4">
        <v>-1.0545266758139E-9</v>
      </c>
      <c r="JA259" s="1">
        <v>-1.67381482773183</v>
      </c>
      <c r="JB259" s="1">
        <v>-0.110792900918253</v>
      </c>
      <c r="JC259" s="1">
        <v>0.00147621998962422</v>
      </c>
      <c r="JD259" s="4">
        <v>-1.08581086098185E-5</v>
      </c>
      <c r="JE259" s="1">
        <v>3.0</v>
      </c>
      <c r="JF259" s="1">
        <v>1949.0</v>
      </c>
      <c r="JG259" s="1">
        <v>2.0</v>
      </c>
      <c r="JH259" s="1">
        <v>64.0</v>
      </c>
      <c r="JI259" s="1">
        <v>37.8</v>
      </c>
      <c r="JJ259" s="1">
        <v>37.8</v>
      </c>
      <c r="JK259" s="1">
        <v>2.56226</v>
      </c>
      <c r="JL259" s="1">
        <v>2.71362</v>
      </c>
      <c r="JM259" s="1">
        <v>1.49658</v>
      </c>
      <c r="JN259" s="1">
        <v>2.31934</v>
      </c>
      <c r="JO259" s="1">
        <v>1.54785</v>
      </c>
      <c r="JP259" s="1">
        <v>2.41699</v>
      </c>
      <c r="JQ259" s="1">
        <v>51.9009</v>
      </c>
      <c r="JR259" s="1">
        <v>14.2021</v>
      </c>
      <c r="JS259" s="1">
        <v>18.0</v>
      </c>
      <c r="JT259" s="1">
        <v>503.483</v>
      </c>
      <c r="JU259" s="1">
        <v>459.822</v>
      </c>
      <c r="JV259" s="1">
        <v>26.6721</v>
      </c>
      <c r="JW259" s="1">
        <v>47.2383</v>
      </c>
      <c r="JX259" s="1">
        <v>29.9992</v>
      </c>
      <c r="JY259" s="1">
        <v>46.926</v>
      </c>
      <c r="JZ259" s="1">
        <v>46.7299</v>
      </c>
      <c r="KA259" s="1">
        <v>51.4248</v>
      </c>
      <c r="KB259" s="1">
        <v>34.1198</v>
      </c>
      <c r="KC259" s="1">
        <v>0.0</v>
      </c>
      <c r="KD259" s="1">
        <v>21.3615</v>
      </c>
      <c r="KE259" s="1">
        <v>1109.06</v>
      </c>
      <c r="KF259" s="1">
        <v>23.9887</v>
      </c>
      <c r="KG259" s="1">
        <v>97.4788</v>
      </c>
      <c r="KH259" s="1">
        <v>91.7275</v>
      </c>
    </row>
    <row r="260">
      <c r="A260" s="1">
        <v>259.0</v>
      </c>
      <c r="B260" s="1">
        <v>259.0</v>
      </c>
      <c r="C260" s="1">
        <v>1.6881461125E9</v>
      </c>
      <c r="D260" s="1">
        <v>11696.5</v>
      </c>
      <c r="E260" s="2">
        <v>45107.56148148148</v>
      </c>
      <c r="F260" s="3">
        <v>0.5614814814814815</v>
      </c>
      <c r="G260" s="1">
        <v>5.0</v>
      </c>
      <c r="H260" s="1" t="s">
        <v>303</v>
      </c>
      <c r="I260" s="1" t="s">
        <v>304</v>
      </c>
      <c r="J260" s="1">
        <v>1.68814610471429E9</v>
      </c>
      <c r="K260" s="1">
        <v>0.00134724426556141</v>
      </c>
      <c r="L260" s="1">
        <v>1.34724426556142</v>
      </c>
      <c r="M260" s="1">
        <v>15.3291824962155</v>
      </c>
      <c r="N260" s="1">
        <v>1042.93820949073</v>
      </c>
      <c r="O260" s="1">
        <v>484.215703455428</v>
      </c>
      <c r="P260" s="1">
        <v>49.2375760065067</v>
      </c>
      <c r="Q260" s="1">
        <v>106.051391959073</v>
      </c>
      <c r="R260" s="1">
        <v>0.0470777976771558</v>
      </c>
      <c r="S260" s="1">
        <v>4.48021420210111</v>
      </c>
      <c r="T260" s="1">
        <v>0.0468046910057978</v>
      </c>
      <c r="U260" s="1">
        <v>0.0292773371314763</v>
      </c>
      <c r="V260" s="1">
        <v>321.507653098784</v>
      </c>
      <c r="W260" s="1">
        <v>33.6824092758318</v>
      </c>
      <c r="X260" s="1">
        <v>33.8288107142857</v>
      </c>
      <c r="Y260" s="1">
        <v>5.29220115028533</v>
      </c>
      <c r="Z260" s="1">
        <v>50.0057772685176</v>
      </c>
      <c r="AA260" s="1">
        <v>2.47707171540674</v>
      </c>
      <c r="AB260" s="1">
        <v>4.9535710686098</v>
      </c>
      <c r="AC260" s="1">
        <v>2.81512943487859</v>
      </c>
      <c r="AD260" s="1">
        <v>-59.4134721112585</v>
      </c>
      <c r="AE260" s="1">
        <v>-284.750920375997</v>
      </c>
      <c r="AF260" s="1">
        <v>-14.5902314259159</v>
      </c>
      <c r="AG260" s="1">
        <v>-37.246970814388</v>
      </c>
      <c r="AH260" s="1">
        <v>95.0467080161476</v>
      </c>
      <c r="AI260" s="1">
        <v>1.34948267217094</v>
      </c>
      <c r="AJ260" s="1">
        <v>15.3291824962155</v>
      </c>
      <c r="AK260" s="1">
        <v>1116.42447532789</v>
      </c>
      <c r="AL260" s="1">
        <v>1093.39290909091</v>
      </c>
      <c r="AM260" s="1">
        <v>3.36127768821488</v>
      </c>
      <c r="AN260" s="1">
        <v>66.4554333457191</v>
      </c>
      <c r="AO260" s="1">
        <v>1.34724426556142</v>
      </c>
      <c r="AP260" s="1">
        <v>23.9249260452909</v>
      </c>
      <c r="AQ260" s="1">
        <v>24.3588812121212</v>
      </c>
      <c r="AR260" s="4">
        <v>-2.5659432848248E-5</v>
      </c>
      <c r="AS260" s="1">
        <v>108.100029197122</v>
      </c>
      <c r="AT260" s="1">
        <v>0.0</v>
      </c>
      <c r="AU260" s="1">
        <v>0.0</v>
      </c>
      <c r="AV260" s="1">
        <v>1.0</v>
      </c>
      <c r="AW260" s="1">
        <v>0.0</v>
      </c>
      <c r="AX260" s="1">
        <v>52727.0</v>
      </c>
      <c r="AY260" s="1" t="s">
        <v>295</v>
      </c>
      <c r="AZ260" s="1" t="s">
        <v>295</v>
      </c>
      <c r="BA260" s="1">
        <v>0.0</v>
      </c>
      <c r="BB260" s="1">
        <v>0.0</v>
      </c>
      <c r="BC260" s="1">
        <v>0.0</v>
      </c>
      <c r="BD260" s="1">
        <v>0.0</v>
      </c>
      <c r="BE260" s="1" t="s">
        <v>295</v>
      </c>
      <c r="BF260" s="1" t="s">
        <v>295</v>
      </c>
      <c r="BG260" s="1">
        <v>0.0</v>
      </c>
      <c r="BH260" s="1">
        <v>0.0</v>
      </c>
      <c r="BI260" s="1">
        <v>0.0</v>
      </c>
      <c r="BJ260" s="1">
        <v>0.5</v>
      </c>
      <c r="BK260" s="1">
        <v>0.0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 t="s">
        <v>295</v>
      </c>
      <c r="BR260" s="1">
        <v>0.0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1.0</v>
      </c>
      <c r="CA260" s="1" t="s">
        <v>296</v>
      </c>
      <c r="CB260" s="1" t="s">
        <v>296</v>
      </c>
      <c r="CC260" s="1" t="s">
        <v>296</v>
      </c>
      <c r="CD260" s="1" t="s">
        <v>296</v>
      </c>
      <c r="CE260" s="1" t="s">
        <v>296</v>
      </c>
      <c r="CF260" s="1" t="s">
        <v>296</v>
      </c>
      <c r="CG260" s="1" t="s">
        <v>296</v>
      </c>
      <c r="CH260" s="1" t="s">
        <v>296</v>
      </c>
      <c r="CI260" s="1" t="s">
        <v>296</v>
      </c>
      <c r="CJ260" s="1" t="s">
        <v>296</v>
      </c>
      <c r="CK260" s="1" t="s">
        <v>296</v>
      </c>
      <c r="CL260" s="1" t="s">
        <v>296</v>
      </c>
      <c r="CM260" s="1" t="s">
        <v>296</v>
      </c>
      <c r="CN260" s="1" t="s">
        <v>296</v>
      </c>
      <c r="CO260" s="1" t="s">
        <v>296</v>
      </c>
      <c r="CP260" s="1" t="s">
        <v>296</v>
      </c>
      <c r="CQ260" s="1" t="s">
        <v>296</v>
      </c>
      <c r="CR260" s="1" t="s">
        <v>296</v>
      </c>
      <c r="CS260" s="1" t="s">
        <v>296</v>
      </c>
      <c r="CT260" s="1" t="s">
        <v>296</v>
      </c>
      <c r="CU260" s="1" t="s">
        <v>296</v>
      </c>
      <c r="CV260" s="1" t="s">
        <v>296</v>
      </c>
      <c r="CW260" s="1" t="s">
        <v>296</v>
      </c>
      <c r="CX260" s="1" t="s">
        <v>296</v>
      </c>
      <c r="CY260" s="1" t="s">
        <v>296</v>
      </c>
      <c r="CZ260" s="1" t="s">
        <v>296</v>
      </c>
      <c r="DA260" s="1" t="s">
        <v>296</v>
      </c>
      <c r="DB260" s="1" t="s">
        <v>296</v>
      </c>
      <c r="DC260" s="1" t="s">
        <v>296</v>
      </c>
      <c r="DD260" s="1" t="s">
        <v>296</v>
      </c>
      <c r="DE260" s="1" t="s">
        <v>296</v>
      </c>
      <c r="DF260" s="1" t="s">
        <v>296</v>
      </c>
      <c r="DG260" s="1" t="s">
        <v>296</v>
      </c>
      <c r="DH260" s="1" t="s">
        <v>296</v>
      </c>
      <c r="DI260" s="1">
        <v>1999.98035714286</v>
      </c>
      <c r="DJ260" s="1">
        <v>1681.18079953305</v>
      </c>
      <c r="DK260" s="1">
        <v>0.840598655646178</v>
      </c>
      <c r="DL260" s="1">
        <v>0.160755405397123</v>
      </c>
      <c r="DM260" s="1">
        <v>1.65</v>
      </c>
      <c r="DN260" s="1">
        <v>0.5</v>
      </c>
      <c r="DO260" s="1" t="s">
        <v>297</v>
      </c>
      <c r="DP260" s="1">
        <v>2.0</v>
      </c>
      <c r="DQ260" s="1" t="b">
        <v>1</v>
      </c>
      <c r="DR260" s="1">
        <v>1.68814610471429E9</v>
      </c>
      <c r="DS260" s="1">
        <v>1042.93821428571</v>
      </c>
      <c r="DT260" s="1">
        <v>1074.76607142857</v>
      </c>
      <c r="DU260" s="1">
        <v>24.3601964285714</v>
      </c>
      <c r="DV260" s="1">
        <v>23.9257428571429</v>
      </c>
      <c r="DW260" s="1">
        <v>1073.38571428571</v>
      </c>
      <c r="DX260" s="1">
        <v>28.2294892857143</v>
      </c>
      <c r="DY260" s="1">
        <v>500.031535714286</v>
      </c>
      <c r="DZ260" s="1">
        <v>101.585142857143</v>
      </c>
      <c r="EA260" s="1">
        <v>0.100068207142857</v>
      </c>
      <c r="EB260" s="1">
        <v>32.6499</v>
      </c>
      <c r="EC260" s="1">
        <v>33.8288107142857</v>
      </c>
      <c r="ED260" s="1">
        <v>999.9</v>
      </c>
      <c r="EE260" s="1">
        <v>0.0</v>
      </c>
      <c r="EF260" s="1">
        <v>0.0</v>
      </c>
      <c r="EG260" s="1">
        <v>10004.1982142857</v>
      </c>
      <c r="EH260" s="1">
        <v>0.0</v>
      </c>
      <c r="EI260" s="1">
        <v>2075.02</v>
      </c>
      <c r="EJ260" s="1">
        <v>-31.8266857142857</v>
      </c>
      <c r="EK260" s="1">
        <v>1068.97964285714</v>
      </c>
      <c r="EL260" s="1">
        <v>1101.11035714286</v>
      </c>
      <c r="EM260" s="1">
        <v>0.43444925</v>
      </c>
      <c r="EN260" s="1">
        <v>1074.76607142857</v>
      </c>
      <c r="EO260" s="1">
        <v>23.9257428571429</v>
      </c>
      <c r="EP260" s="1">
        <v>2.47463071428571</v>
      </c>
      <c r="EQ260" s="1">
        <v>2.4304975</v>
      </c>
      <c r="ER260" s="1">
        <v>20.8606035714286</v>
      </c>
      <c r="ES260" s="1">
        <v>20.5684142857143</v>
      </c>
      <c r="ET260" s="1">
        <v>1999.98035714286</v>
      </c>
      <c r="EU260" s="1">
        <v>0.979994607142857</v>
      </c>
      <c r="EV260" s="1">
        <v>0.0200050285714286</v>
      </c>
      <c r="EW260" s="1">
        <v>0.0</v>
      </c>
      <c r="EX260" s="1">
        <v>148.956964285714</v>
      </c>
      <c r="EY260" s="1">
        <v>5.00078</v>
      </c>
      <c r="EZ260" s="1">
        <v>6344.86428571428</v>
      </c>
      <c r="FA260" s="1">
        <v>16379.4464285714</v>
      </c>
      <c r="FB260" s="1">
        <v>52.2406428571428</v>
      </c>
      <c r="FC260" s="1">
        <v>54.2363571428571</v>
      </c>
      <c r="FD260" s="1">
        <v>52.7631071428571</v>
      </c>
      <c r="FE260" s="1">
        <v>53.3769285714286</v>
      </c>
      <c r="FF260" s="1">
        <v>52.4931071428571</v>
      </c>
      <c r="FG260" s="1">
        <v>1955.07035714286</v>
      </c>
      <c r="FH260" s="1">
        <v>39.91</v>
      </c>
      <c r="FI260" s="1">
        <v>0.0</v>
      </c>
      <c r="FJ260" s="1">
        <v>1.688146107E9</v>
      </c>
      <c r="FK260" s="1">
        <v>0.0</v>
      </c>
      <c r="FL260" s="1">
        <v>148.89752</v>
      </c>
      <c r="FM260" s="1">
        <v>-0.636000009775835</v>
      </c>
      <c r="FN260" s="1">
        <v>-103.303846167088</v>
      </c>
      <c r="FO260" s="1">
        <v>6343.5844</v>
      </c>
      <c r="FP260" s="1">
        <v>15.0</v>
      </c>
      <c r="FQ260" s="1">
        <v>1.6881438366E9</v>
      </c>
      <c r="FR260" s="3">
        <v>0.5351388888888889</v>
      </c>
      <c r="FS260" s="1">
        <v>1.6881438366E9</v>
      </c>
      <c r="FT260" s="1">
        <v>1.6881438366E9</v>
      </c>
      <c r="FU260" s="1">
        <v>8.0</v>
      </c>
      <c r="FV260" s="1">
        <v>0.776</v>
      </c>
      <c r="FW260" s="1">
        <v>0.099</v>
      </c>
      <c r="FX260" s="1">
        <v>-22.351</v>
      </c>
      <c r="FY260" s="1">
        <v>-3.623</v>
      </c>
      <c r="FZ260" s="1">
        <v>421.0</v>
      </c>
      <c r="GA260" s="1">
        <v>20.0</v>
      </c>
      <c r="GB260" s="1">
        <v>0.31</v>
      </c>
      <c r="GC260" s="1">
        <v>0.05</v>
      </c>
      <c r="GD260" s="1">
        <v>-31.9953097560976</v>
      </c>
      <c r="GE260" s="1">
        <v>2.49572195121951</v>
      </c>
      <c r="GF260" s="1">
        <v>0.360288995658518</v>
      </c>
      <c r="GG260" s="1">
        <v>0.0</v>
      </c>
      <c r="GH260" s="1">
        <v>0.432994243902439</v>
      </c>
      <c r="GI260" s="1">
        <v>0.0181391498257851</v>
      </c>
      <c r="GJ260" s="1">
        <v>0.0027096398264884</v>
      </c>
      <c r="GK260" s="1">
        <v>1.0</v>
      </c>
      <c r="GL260" s="1">
        <v>1.0</v>
      </c>
      <c r="GM260" s="1">
        <v>2.0</v>
      </c>
      <c r="GN260" s="5">
        <v>45293.0</v>
      </c>
      <c r="GO260" s="1">
        <v>3.10079</v>
      </c>
      <c r="GP260" s="1">
        <v>2.75808</v>
      </c>
      <c r="GQ260" s="1">
        <v>0.184209</v>
      </c>
      <c r="GR260" s="1">
        <v>0.184399</v>
      </c>
      <c r="GS260" s="1">
        <v>0.130954</v>
      </c>
      <c r="GT260" s="1">
        <v>0.11723</v>
      </c>
      <c r="GU260" s="1">
        <v>20323.1</v>
      </c>
      <c r="GV260" s="1">
        <v>19351.5</v>
      </c>
      <c r="GW260" s="1">
        <v>25506.9</v>
      </c>
      <c r="GX260" s="1">
        <v>24119.1</v>
      </c>
      <c r="GY260" s="1">
        <v>35661.1</v>
      </c>
      <c r="GZ260" s="1">
        <v>31003.7</v>
      </c>
      <c r="HA260" s="1">
        <v>44610.1</v>
      </c>
      <c r="HB260" s="1">
        <v>37957.3</v>
      </c>
      <c r="HC260" s="1">
        <v>1.7127</v>
      </c>
      <c r="HD260" s="1">
        <v>1.63297</v>
      </c>
      <c r="HE260" s="1">
        <v>-0.0577942</v>
      </c>
      <c r="HF260" s="1">
        <v>0.0</v>
      </c>
      <c r="HG260" s="1">
        <v>34.7564</v>
      </c>
      <c r="HH260" s="1">
        <v>999.9</v>
      </c>
      <c r="HI260" s="1">
        <v>36.8</v>
      </c>
      <c r="HJ260" s="1">
        <v>49.0</v>
      </c>
      <c r="HK260" s="1">
        <v>42.7923</v>
      </c>
      <c r="HL260" s="1">
        <v>62.8963</v>
      </c>
      <c r="HM260" s="1">
        <v>23.2091</v>
      </c>
      <c r="HN260" s="1">
        <v>1.0</v>
      </c>
      <c r="HO260" s="1">
        <v>1.81273</v>
      </c>
      <c r="HP260" s="1">
        <v>9.28105</v>
      </c>
      <c r="HQ260" s="1">
        <v>20.0493</v>
      </c>
      <c r="HR260" s="1">
        <v>5.20426</v>
      </c>
      <c r="HS260" s="1">
        <v>11.9921</v>
      </c>
      <c r="HT260" s="1">
        <v>4.9591</v>
      </c>
      <c r="HU260" s="1">
        <v>3.27443</v>
      </c>
      <c r="HV260" s="1">
        <v>9999.0</v>
      </c>
      <c r="HW260" s="1">
        <v>9999.0</v>
      </c>
      <c r="HX260" s="1">
        <v>9999.0</v>
      </c>
      <c r="HY260" s="1">
        <v>113.5</v>
      </c>
      <c r="HZ260" s="1">
        <v>1.86386</v>
      </c>
      <c r="IA260" s="1">
        <v>1.86027</v>
      </c>
      <c r="IB260" s="1">
        <v>1.85868</v>
      </c>
      <c r="IC260" s="1">
        <v>1.85989</v>
      </c>
      <c r="ID260" s="1">
        <v>1.85984</v>
      </c>
      <c r="IE260" s="1">
        <v>1.85852</v>
      </c>
      <c r="IF260" s="1">
        <v>1.85763</v>
      </c>
      <c r="IG260" s="1">
        <v>1.85242</v>
      </c>
      <c r="IH260" s="1">
        <v>0.0</v>
      </c>
      <c r="II260" s="1">
        <v>0.0</v>
      </c>
      <c r="IJ260" s="1">
        <v>0.0</v>
      </c>
      <c r="IK260" s="1">
        <v>0.0</v>
      </c>
      <c r="IL260" s="1">
        <v>0.0</v>
      </c>
      <c r="IM260" s="1" t="s">
        <v>298</v>
      </c>
      <c r="IN260" s="1" t="s">
        <v>299</v>
      </c>
      <c r="IO260" s="1" t="s">
        <v>299</v>
      </c>
      <c r="IP260" s="1" t="s">
        <v>299</v>
      </c>
      <c r="IQ260" s="1" t="s">
        <v>299</v>
      </c>
      <c r="IR260" s="1">
        <v>0.0</v>
      </c>
      <c r="IS260" s="1">
        <v>100.0</v>
      </c>
      <c r="IT260" s="1">
        <v>100.0</v>
      </c>
      <c r="IU260" s="1">
        <v>-30.72</v>
      </c>
      <c r="IV260" s="1">
        <v>-3.8692</v>
      </c>
      <c r="IW260" s="1">
        <v>-14.312895743931</v>
      </c>
      <c r="IX260" s="1">
        <v>-0.020830196992423</v>
      </c>
      <c r="IY260" s="4">
        <v>6.53372239223948E-6</v>
      </c>
      <c r="IZ260" s="4">
        <v>-1.0545266758139E-9</v>
      </c>
      <c r="JA260" s="1">
        <v>-1.67381482773183</v>
      </c>
      <c r="JB260" s="1">
        <v>-0.110792900918253</v>
      </c>
      <c r="JC260" s="1">
        <v>0.00147621998962422</v>
      </c>
      <c r="JD260" s="4">
        <v>-1.08581086098185E-5</v>
      </c>
      <c r="JE260" s="1">
        <v>3.0</v>
      </c>
      <c r="JF260" s="1">
        <v>1949.0</v>
      </c>
      <c r="JG260" s="1">
        <v>2.0</v>
      </c>
      <c r="JH260" s="1">
        <v>64.0</v>
      </c>
      <c r="JI260" s="1">
        <v>37.9</v>
      </c>
      <c r="JJ260" s="1">
        <v>37.9</v>
      </c>
      <c r="JK260" s="1">
        <v>2.59399</v>
      </c>
      <c r="JL260" s="1">
        <v>2.70142</v>
      </c>
      <c r="JM260" s="1">
        <v>1.49658</v>
      </c>
      <c r="JN260" s="1">
        <v>2.31934</v>
      </c>
      <c r="JO260" s="1">
        <v>1.54785</v>
      </c>
      <c r="JP260" s="1">
        <v>2.50977</v>
      </c>
      <c r="JQ260" s="1">
        <v>51.9009</v>
      </c>
      <c r="JR260" s="1">
        <v>14.2196</v>
      </c>
      <c r="JS260" s="1">
        <v>18.0</v>
      </c>
      <c r="JT260" s="1">
        <v>503.324</v>
      </c>
      <c r="JU260" s="1">
        <v>460.099</v>
      </c>
      <c r="JV260" s="1">
        <v>26.67</v>
      </c>
      <c r="JW260" s="1">
        <v>47.2301</v>
      </c>
      <c r="JX260" s="1">
        <v>29.9992</v>
      </c>
      <c r="JY260" s="1">
        <v>46.9219</v>
      </c>
      <c r="JZ260" s="1">
        <v>46.7299</v>
      </c>
      <c r="KA260" s="1">
        <v>52.1043</v>
      </c>
      <c r="KB260" s="1">
        <v>34.1198</v>
      </c>
      <c r="KC260" s="1">
        <v>0.0</v>
      </c>
      <c r="KD260" s="1">
        <v>21.3615</v>
      </c>
      <c r="KE260" s="1">
        <v>1122.44</v>
      </c>
      <c r="KF260" s="1">
        <v>23.9971</v>
      </c>
      <c r="KG260" s="1">
        <v>97.481</v>
      </c>
      <c r="KH260" s="1">
        <v>91.7271</v>
      </c>
    </row>
    <row r="261">
      <c r="A261" s="1">
        <v>260.0</v>
      </c>
      <c r="B261" s="1">
        <v>260.0</v>
      </c>
      <c r="C261" s="1">
        <v>1.6881461175E9</v>
      </c>
      <c r="D261" s="1">
        <v>11701.5</v>
      </c>
      <c r="E261" s="2">
        <v>45107.56153935185</v>
      </c>
      <c r="F261" s="3">
        <v>0.5615393518518519</v>
      </c>
      <c r="G261" s="1">
        <v>5.0</v>
      </c>
      <c r="H261" s="1" t="s">
        <v>303</v>
      </c>
      <c r="I261" s="1" t="s">
        <v>304</v>
      </c>
      <c r="J261" s="1">
        <v>1.68814611E9</v>
      </c>
      <c r="K261" s="1">
        <v>0.00132592010798284</v>
      </c>
      <c r="L261" s="1">
        <v>1.32592010798284</v>
      </c>
      <c r="M261" s="1">
        <v>15.9751768790401</v>
      </c>
      <c r="N261" s="1">
        <v>1060.24999500127</v>
      </c>
      <c r="O261" s="1">
        <v>470.683749924146</v>
      </c>
      <c r="P261" s="1">
        <v>47.8616307613887</v>
      </c>
      <c r="Q261" s="1">
        <v>107.811866850497</v>
      </c>
      <c r="R261" s="1">
        <v>0.0463355827398067</v>
      </c>
      <c r="S261" s="1">
        <v>4.47992782370815</v>
      </c>
      <c r="T261" s="1">
        <v>0.0460709766985293</v>
      </c>
      <c r="U261" s="1">
        <v>0.0288180080510047</v>
      </c>
      <c r="V261" s="1">
        <v>321.510965432126</v>
      </c>
      <c r="W261" s="1">
        <v>33.6885036764352</v>
      </c>
      <c r="X261" s="1">
        <v>33.8267740740741</v>
      </c>
      <c r="Y261" s="1">
        <v>5.29159921453778</v>
      </c>
      <c r="Z261" s="1">
        <v>49.9955810359188</v>
      </c>
      <c r="AA261" s="1">
        <v>2.47688959590022</v>
      </c>
      <c r="AB261" s="1">
        <v>4.95421704194361</v>
      </c>
      <c r="AC261" s="1">
        <v>2.81470961863756</v>
      </c>
      <c r="AD261" s="1">
        <v>-58.4730767620433</v>
      </c>
      <c r="AE261" s="1">
        <v>-283.681747349937</v>
      </c>
      <c r="AF261" s="1">
        <v>-14.5363971082681</v>
      </c>
      <c r="AG261" s="1">
        <v>-35.1802557881219</v>
      </c>
      <c r="AH261" s="1">
        <v>95.3749998892622</v>
      </c>
      <c r="AI261" s="1">
        <v>1.34401091301137</v>
      </c>
      <c r="AJ261" s="1">
        <v>15.9751768790401</v>
      </c>
      <c r="AK261" s="1">
        <v>1133.67412060658</v>
      </c>
      <c r="AL261" s="1">
        <v>1110.31254545454</v>
      </c>
      <c r="AM261" s="1">
        <v>3.3821303175793</v>
      </c>
      <c r="AN261" s="1">
        <v>66.4554333457191</v>
      </c>
      <c r="AO261" s="1">
        <v>1.32592010798284</v>
      </c>
      <c r="AP261" s="1">
        <v>23.9249790913447</v>
      </c>
      <c r="AQ261" s="1">
        <v>24.3524648484849</v>
      </c>
      <c r="AR261" s="4">
        <v>-6.90513845031916E-5</v>
      </c>
      <c r="AS261" s="1">
        <v>108.100029197122</v>
      </c>
      <c r="AT261" s="1">
        <v>0.0</v>
      </c>
      <c r="AU261" s="1">
        <v>0.0</v>
      </c>
      <c r="AV261" s="1">
        <v>1.0</v>
      </c>
      <c r="AW261" s="1">
        <v>0.0</v>
      </c>
      <c r="AX261" s="1">
        <v>52714.0</v>
      </c>
      <c r="AY261" s="1" t="s">
        <v>295</v>
      </c>
      <c r="AZ261" s="1" t="s">
        <v>295</v>
      </c>
      <c r="BA261" s="1">
        <v>0.0</v>
      </c>
      <c r="BB261" s="1">
        <v>0.0</v>
      </c>
      <c r="BC261" s="1">
        <v>0.0</v>
      </c>
      <c r="BD261" s="1">
        <v>0.0</v>
      </c>
      <c r="BE261" s="1" t="s">
        <v>295</v>
      </c>
      <c r="BF261" s="1" t="s">
        <v>295</v>
      </c>
      <c r="BG261" s="1">
        <v>0.0</v>
      </c>
      <c r="BH261" s="1">
        <v>0.0</v>
      </c>
      <c r="BI261" s="1">
        <v>0.0</v>
      </c>
      <c r="BJ261" s="1">
        <v>0.5</v>
      </c>
      <c r="BK261" s="1">
        <v>0.0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 t="s">
        <v>295</v>
      </c>
      <c r="BR261" s="1">
        <v>0.0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1.0</v>
      </c>
      <c r="CA261" s="1" t="s">
        <v>296</v>
      </c>
      <c r="CB261" s="1" t="s">
        <v>296</v>
      </c>
      <c r="CC261" s="1" t="s">
        <v>296</v>
      </c>
      <c r="CD261" s="1" t="s">
        <v>296</v>
      </c>
      <c r="CE261" s="1" t="s">
        <v>296</v>
      </c>
      <c r="CF261" s="1" t="s">
        <v>296</v>
      </c>
      <c r="CG261" s="1" t="s">
        <v>296</v>
      </c>
      <c r="CH261" s="1" t="s">
        <v>296</v>
      </c>
      <c r="CI261" s="1" t="s">
        <v>296</v>
      </c>
      <c r="CJ261" s="1" t="s">
        <v>296</v>
      </c>
      <c r="CK261" s="1" t="s">
        <v>296</v>
      </c>
      <c r="CL261" s="1" t="s">
        <v>296</v>
      </c>
      <c r="CM261" s="1" t="s">
        <v>296</v>
      </c>
      <c r="CN261" s="1" t="s">
        <v>296</v>
      </c>
      <c r="CO261" s="1" t="s">
        <v>296</v>
      </c>
      <c r="CP261" s="1" t="s">
        <v>296</v>
      </c>
      <c r="CQ261" s="1" t="s">
        <v>296</v>
      </c>
      <c r="CR261" s="1" t="s">
        <v>296</v>
      </c>
      <c r="CS261" s="1" t="s">
        <v>296</v>
      </c>
      <c r="CT261" s="1" t="s">
        <v>296</v>
      </c>
      <c r="CU261" s="1" t="s">
        <v>296</v>
      </c>
      <c r="CV261" s="1" t="s">
        <v>296</v>
      </c>
      <c r="CW261" s="1" t="s">
        <v>296</v>
      </c>
      <c r="CX261" s="1" t="s">
        <v>296</v>
      </c>
      <c r="CY261" s="1" t="s">
        <v>296</v>
      </c>
      <c r="CZ261" s="1" t="s">
        <v>296</v>
      </c>
      <c r="DA261" s="1" t="s">
        <v>296</v>
      </c>
      <c r="DB261" s="1" t="s">
        <v>296</v>
      </c>
      <c r="DC261" s="1" t="s">
        <v>296</v>
      </c>
      <c r="DD261" s="1" t="s">
        <v>296</v>
      </c>
      <c r="DE261" s="1" t="s">
        <v>296</v>
      </c>
      <c r="DF261" s="1" t="s">
        <v>296</v>
      </c>
      <c r="DG261" s="1" t="s">
        <v>296</v>
      </c>
      <c r="DH261" s="1" t="s">
        <v>296</v>
      </c>
      <c r="DI261" s="1">
        <v>2000.00111111111</v>
      </c>
      <c r="DJ261" s="1">
        <v>1681.19823286639</v>
      </c>
      <c r="DK261" s="1">
        <v>0.840598649433944</v>
      </c>
      <c r="DL261" s="1">
        <v>0.160755393407511</v>
      </c>
      <c r="DM261" s="1">
        <v>1.65</v>
      </c>
      <c r="DN261" s="1">
        <v>0.5</v>
      </c>
      <c r="DO261" s="1" t="s">
        <v>297</v>
      </c>
      <c r="DP261" s="1">
        <v>2.0</v>
      </c>
      <c r="DQ261" s="1" t="b">
        <v>1</v>
      </c>
      <c r="DR261" s="1">
        <v>1.68814611E9</v>
      </c>
      <c r="DS261" s="1">
        <v>1060.25</v>
      </c>
      <c r="DT261" s="1">
        <v>1092.19333333333</v>
      </c>
      <c r="DU261" s="1">
        <v>24.3583777777778</v>
      </c>
      <c r="DV261" s="1">
        <v>23.9256666666667</v>
      </c>
      <c r="DW261" s="1">
        <v>1090.87925925926</v>
      </c>
      <c r="DX261" s="1">
        <v>28.2275777777778</v>
      </c>
      <c r="DY261" s="1">
        <v>500.01037037037</v>
      </c>
      <c r="DZ261" s="1">
        <v>101.585333333333</v>
      </c>
      <c r="EA261" s="1">
        <v>0.0999931074074074</v>
      </c>
      <c r="EB261" s="1">
        <v>32.6522148148148</v>
      </c>
      <c r="EC261" s="1">
        <v>33.8267740740741</v>
      </c>
      <c r="ED261" s="1">
        <v>999.9</v>
      </c>
      <c r="EE261" s="1">
        <v>0.0</v>
      </c>
      <c r="EF261" s="1">
        <v>0.0</v>
      </c>
      <c r="EG261" s="1">
        <v>10003.3074074074</v>
      </c>
      <c r="EH261" s="1">
        <v>0.0</v>
      </c>
      <c r="EI261" s="1">
        <v>2065.00592592593</v>
      </c>
      <c r="EJ261" s="1">
        <v>-31.9426555555556</v>
      </c>
      <c r="EK261" s="1">
        <v>1086.72185185185</v>
      </c>
      <c r="EL261" s="1">
        <v>1118.96555555556</v>
      </c>
      <c r="EM261" s="1">
        <v>0.432708777777778</v>
      </c>
      <c r="EN261" s="1">
        <v>1092.19333333333</v>
      </c>
      <c r="EO261" s="1">
        <v>23.9256666666667</v>
      </c>
      <c r="EP261" s="1">
        <v>2.47445185185185</v>
      </c>
      <c r="EQ261" s="1">
        <v>2.43049518518519</v>
      </c>
      <c r="ER261" s="1">
        <v>20.8594296296296</v>
      </c>
      <c r="ES261" s="1">
        <v>20.5683962962963</v>
      </c>
      <c r="ET261" s="1">
        <v>2000.00111111111</v>
      </c>
      <c r="EU261" s="1">
        <v>0.979994814814815</v>
      </c>
      <c r="EV261" s="1">
        <v>0.0200048222222222</v>
      </c>
      <c r="EW261" s="1">
        <v>0.0</v>
      </c>
      <c r="EX261" s="1">
        <v>148.941037037037</v>
      </c>
      <c r="EY261" s="1">
        <v>5.00078</v>
      </c>
      <c r="EZ261" s="1">
        <v>6338.84592592593</v>
      </c>
      <c r="FA261" s="1">
        <v>16379.6259259259</v>
      </c>
      <c r="FB261" s="1">
        <v>52.2495185185185</v>
      </c>
      <c r="FC261" s="1">
        <v>54.2334444444444</v>
      </c>
      <c r="FD261" s="1">
        <v>52.7567407407408</v>
      </c>
      <c r="FE261" s="1">
        <v>53.3746666666666</v>
      </c>
      <c r="FF261" s="1">
        <v>52.4766666666667</v>
      </c>
      <c r="FG261" s="1">
        <v>1955.09111111111</v>
      </c>
      <c r="FH261" s="1">
        <v>39.91</v>
      </c>
      <c r="FI261" s="1">
        <v>0.0</v>
      </c>
      <c r="FJ261" s="1">
        <v>1.6881461118E9</v>
      </c>
      <c r="FK261" s="1">
        <v>0.0</v>
      </c>
      <c r="FL261" s="1">
        <v>148.91336</v>
      </c>
      <c r="FM261" s="1">
        <v>0.202923068776498</v>
      </c>
      <c r="FN261" s="1">
        <v>-49.8438463141545</v>
      </c>
      <c r="FO261" s="1">
        <v>6338.5848</v>
      </c>
      <c r="FP261" s="1">
        <v>15.0</v>
      </c>
      <c r="FQ261" s="1">
        <v>1.6881438366E9</v>
      </c>
      <c r="FR261" s="3">
        <v>0.5351388888888889</v>
      </c>
      <c r="FS261" s="1">
        <v>1.6881438366E9</v>
      </c>
      <c r="FT261" s="1">
        <v>1.6881438366E9</v>
      </c>
      <c r="FU261" s="1">
        <v>8.0</v>
      </c>
      <c r="FV261" s="1">
        <v>0.776</v>
      </c>
      <c r="FW261" s="1">
        <v>0.099</v>
      </c>
      <c r="FX261" s="1">
        <v>-22.351</v>
      </c>
      <c r="FY261" s="1">
        <v>-3.623</v>
      </c>
      <c r="FZ261" s="1">
        <v>421.0</v>
      </c>
      <c r="GA261" s="1">
        <v>20.0</v>
      </c>
      <c r="GB261" s="1">
        <v>0.31</v>
      </c>
      <c r="GC261" s="1">
        <v>0.05</v>
      </c>
      <c r="GD261" s="1">
        <v>-31.9457853658537</v>
      </c>
      <c r="GE261" s="1">
        <v>-0.206034146341475</v>
      </c>
      <c r="GF261" s="1">
        <v>0.306554720823237</v>
      </c>
      <c r="GG261" s="1">
        <v>0.0</v>
      </c>
      <c r="GH261" s="1">
        <v>0.43323956097561</v>
      </c>
      <c r="GI261" s="1">
        <v>-0.00931979790940675</v>
      </c>
      <c r="GJ261" s="1">
        <v>0.00238055921949055</v>
      </c>
      <c r="GK261" s="1">
        <v>1.0</v>
      </c>
      <c r="GL261" s="1">
        <v>1.0</v>
      </c>
      <c r="GM261" s="1">
        <v>2.0</v>
      </c>
      <c r="GN261" s="5">
        <v>45293.0</v>
      </c>
      <c r="GO261" s="1">
        <v>3.10077</v>
      </c>
      <c r="GP261" s="1">
        <v>2.75797</v>
      </c>
      <c r="GQ261" s="1">
        <v>0.185981</v>
      </c>
      <c r="GR261" s="1">
        <v>0.18619</v>
      </c>
      <c r="GS261" s="1">
        <v>0.130936</v>
      </c>
      <c r="GT261" s="1">
        <v>0.117227</v>
      </c>
      <c r="GU261" s="1">
        <v>20278.8</v>
      </c>
      <c r="GV261" s="1">
        <v>19309.1</v>
      </c>
      <c r="GW261" s="1">
        <v>25507.0</v>
      </c>
      <c r="GX261" s="1">
        <v>24119.4</v>
      </c>
      <c r="GY261" s="1">
        <v>35662.2</v>
      </c>
      <c r="GZ261" s="1">
        <v>31004.5</v>
      </c>
      <c r="HA261" s="1">
        <v>44610.4</v>
      </c>
      <c r="HB261" s="1">
        <v>37957.9</v>
      </c>
      <c r="HC261" s="1">
        <v>1.71285</v>
      </c>
      <c r="HD261" s="1">
        <v>1.633</v>
      </c>
      <c r="HE261" s="1">
        <v>-0.0581518</v>
      </c>
      <c r="HF261" s="1">
        <v>0.0</v>
      </c>
      <c r="HG261" s="1">
        <v>34.7658</v>
      </c>
      <c r="HH261" s="1">
        <v>999.9</v>
      </c>
      <c r="HI261" s="1">
        <v>36.8</v>
      </c>
      <c r="HJ261" s="1">
        <v>49.0</v>
      </c>
      <c r="HK261" s="1">
        <v>42.79</v>
      </c>
      <c r="HL261" s="1">
        <v>62.8463</v>
      </c>
      <c r="HM261" s="1">
        <v>23.1771</v>
      </c>
      <c r="HN261" s="1">
        <v>1.0</v>
      </c>
      <c r="HO261" s="1">
        <v>1.81192</v>
      </c>
      <c r="HP261" s="1">
        <v>9.28105</v>
      </c>
      <c r="HQ261" s="1">
        <v>20.0492</v>
      </c>
      <c r="HR261" s="1">
        <v>5.20381</v>
      </c>
      <c r="HS261" s="1">
        <v>11.9921</v>
      </c>
      <c r="HT261" s="1">
        <v>4.9589</v>
      </c>
      <c r="HU261" s="1">
        <v>3.2744</v>
      </c>
      <c r="HV261" s="1">
        <v>9999.0</v>
      </c>
      <c r="HW261" s="1">
        <v>9999.0</v>
      </c>
      <c r="HX261" s="1">
        <v>9999.0</v>
      </c>
      <c r="HY261" s="1">
        <v>113.5</v>
      </c>
      <c r="HZ261" s="1">
        <v>1.86386</v>
      </c>
      <c r="IA261" s="1">
        <v>1.86026</v>
      </c>
      <c r="IB261" s="1">
        <v>1.85867</v>
      </c>
      <c r="IC261" s="1">
        <v>1.8599</v>
      </c>
      <c r="ID261" s="1">
        <v>1.85984</v>
      </c>
      <c r="IE261" s="1">
        <v>1.85854</v>
      </c>
      <c r="IF261" s="1">
        <v>1.85761</v>
      </c>
      <c r="IG261" s="1">
        <v>1.85242</v>
      </c>
      <c r="IH261" s="1">
        <v>0.0</v>
      </c>
      <c r="II261" s="1">
        <v>0.0</v>
      </c>
      <c r="IJ261" s="1">
        <v>0.0</v>
      </c>
      <c r="IK261" s="1">
        <v>0.0</v>
      </c>
      <c r="IL261" s="1">
        <v>0.0</v>
      </c>
      <c r="IM261" s="1" t="s">
        <v>298</v>
      </c>
      <c r="IN261" s="1" t="s">
        <v>299</v>
      </c>
      <c r="IO261" s="1" t="s">
        <v>299</v>
      </c>
      <c r="IP261" s="1" t="s">
        <v>299</v>
      </c>
      <c r="IQ261" s="1" t="s">
        <v>299</v>
      </c>
      <c r="IR261" s="1">
        <v>0.0</v>
      </c>
      <c r="IS261" s="1">
        <v>100.0</v>
      </c>
      <c r="IT261" s="1">
        <v>100.0</v>
      </c>
      <c r="IU261" s="1">
        <v>-30.88</v>
      </c>
      <c r="IV261" s="1">
        <v>-3.8688</v>
      </c>
      <c r="IW261" s="1">
        <v>-14.312895743931</v>
      </c>
      <c r="IX261" s="1">
        <v>-0.020830196992423</v>
      </c>
      <c r="IY261" s="4">
        <v>6.53372239223948E-6</v>
      </c>
      <c r="IZ261" s="4">
        <v>-1.0545266758139E-9</v>
      </c>
      <c r="JA261" s="1">
        <v>-1.67381482773183</v>
      </c>
      <c r="JB261" s="1">
        <v>-0.110792900918253</v>
      </c>
      <c r="JC261" s="1">
        <v>0.00147621998962422</v>
      </c>
      <c r="JD261" s="4">
        <v>-1.08581086098185E-5</v>
      </c>
      <c r="JE261" s="1">
        <v>3.0</v>
      </c>
      <c r="JF261" s="1">
        <v>1949.0</v>
      </c>
      <c r="JG261" s="1">
        <v>2.0</v>
      </c>
      <c r="JH261" s="1">
        <v>64.0</v>
      </c>
      <c r="JI261" s="1">
        <v>38.0</v>
      </c>
      <c r="JJ261" s="1">
        <v>38.0</v>
      </c>
      <c r="JK261" s="1">
        <v>2.62573</v>
      </c>
      <c r="JL261" s="1">
        <v>2.70874</v>
      </c>
      <c r="JM261" s="1">
        <v>1.49658</v>
      </c>
      <c r="JN261" s="1">
        <v>2.31812</v>
      </c>
      <c r="JO261" s="1">
        <v>1.54785</v>
      </c>
      <c r="JP261" s="1">
        <v>2.48535</v>
      </c>
      <c r="JQ261" s="1">
        <v>51.9009</v>
      </c>
      <c r="JR261" s="1">
        <v>14.2108</v>
      </c>
      <c r="JS261" s="1">
        <v>18.0</v>
      </c>
      <c r="JT261" s="1">
        <v>503.402</v>
      </c>
      <c r="JU261" s="1">
        <v>460.087</v>
      </c>
      <c r="JV261" s="1">
        <v>26.6664</v>
      </c>
      <c r="JW261" s="1">
        <v>47.2236</v>
      </c>
      <c r="JX261" s="1">
        <v>29.9993</v>
      </c>
      <c r="JY261" s="1">
        <v>46.9181</v>
      </c>
      <c r="JZ261" s="1">
        <v>46.7247</v>
      </c>
      <c r="KA261" s="1">
        <v>52.6966</v>
      </c>
      <c r="KB261" s="1">
        <v>34.1198</v>
      </c>
      <c r="KC261" s="1">
        <v>0.0</v>
      </c>
      <c r="KD261" s="1">
        <v>21.3615</v>
      </c>
      <c r="KE261" s="1">
        <v>1142.51</v>
      </c>
      <c r="KF261" s="1">
        <v>24.0109</v>
      </c>
      <c r="KG261" s="1">
        <v>97.4817</v>
      </c>
      <c r="KH261" s="1">
        <v>91.7287</v>
      </c>
    </row>
    <row r="262">
      <c r="A262" s="1">
        <v>261.0</v>
      </c>
      <c r="B262" s="1">
        <v>261.0</v>
      </c>
      <c r="C262" s="1">
        <v>1.6881461225E9</v>
      </c>
      <c r="D262" s="1">
        <v>11706.5</v>
      </c>
      <c r="E262" s="2">
        <v>45107.56159722222</v>
      </c>
      <c r="F262" s="3">
        <v>0.5615972222222222</v>
      </c>
      <c r="G262" s="1">
        <v>5.0</v>
      </c>
      <c r="H262" s="1" t="s">
        <v>303</v>
      </c>
      <c r="I262" s="1" t="s">
        <v>304</v>
      </c>
      <c r="J262" s="1">
        <v>1.68814611471429E9</v>
      </c>
      <c r="K262" s="1">
        <v>0.00132033824736877</v>
      </c>
      <c r="L262" s="1">
        <v>1.32033824736878</v>
      </c>
      <c r="M262" s="1">
        <v>15.3518852172693</v>
      </c>
      <c r="N262" s="1">
        <v>1075.75963806145</v>
      </c>
      <c r="O262" s="1">
        <v>504.292520603437</v>
      </c>
      <c r="P262" s="1">
        <v>51.2793035137426</v>
      </c>
      <c r="Q262" s="1">
        <v>109.389298342116</v>
      </c>
      <c r="R262" s="1">
        <v>0.0461276633335477</v>
      </c>
      <c r="S262" s="1">
        <v>4.47888792916652</v>
      </c>
      <c r="T262" s="1">
        <v>0.0458653589054435</v>
      </c>
      <c r="U262" s="1">
        <v>0.0286892917639048</v>
      </c>
      <c r="V262" s="1">
        <v>321.511643098795</v>
      </c>
      <c r="W262" s="1">
        <v>33.6917965873154</v>
      </c>
      <c r="X262" s="1">
        <v>33.8280178571429</v>
      </c>
      <c r="Y262" s="1">
        <v>5.29196681165726</v>
      </c>
      <c r="Z262" s="1">
        <v>49.9824816535432</v>
      </c>
      <c r="AA262" s="1">
        <v>2.47653249634027</v>
      </c>
      <c r="AB262" s="1">
        <v>4.95480099108828</v>
      </c>
      <c r="AC262" s="1">
        <v>2.81543431531698</v>
      </c>
      <c r="AD262" s="1">
        <v>-58.2269167089632</v>
      </c>
      <c r="AE262" s="1">
        <v>-283.411003679529</v>
      </c>
      <c r="AF262" s="1">
        <v>-14.5261327651173</v>
      </c>
      <c r="AG262" s="1">
        <v>-34.6524100548143</v>
      </c>
      <c r="AH262" s="1">
        <v>96.1090880660865</v>
      </c>
      <c r="AI262" s="1">
        <v>1.33484216437318</v>
      </c>
      <c r="AJ262" s="1">
        <v>15.3518852172693</v>
      </c>
      <c r="AK262" s="1">
        <v>1150.76366728329</v>
      </c>
      <c r="AL262" s="1">
        <v>1127.39145454545</v>
      </c>
      <c r="AM262" s="1">
        <v>3.42371638892414</v>
      </c>
      <c r="AN262" s="1">
        <v>66.4554333457191</v>
      </c>
      <c r="AO262" s="1">
        <v>1.32033824736878</v>
      </c>
      <c r="AP262" s="1">
        <v>23.9245365107004</v>
      </c>
      <c r="AQ262" s="1">
        <v>24.3495436363636</v>
      </c>
      <c r="AR262" s="4">
        <v>1.12112049117146E-5</v>
      </c>
      <c r="AS262" s="1">
        <v>108.100029197122</v>
      </c>
      <c r="AT262" s="1">
        <v>0.0</v>
      </c>
      <c r="AU262" s="1">
        <v>0.0</v>
      </c>
      <c r="AV262" s="1">
        <v>1.0</v>
      </c>
      <c r="AW262" s="1">
        <v>0.0</v>
      </c>
      <c r="AX262" s="1">
        <v>52819.0</v>
      </c>
      <c r="AY262" s="1" t="s">
        <v>295</v>
      </c>
      <c r="AZ262" s="1" t="s">
        <v>295</v>
      </c>
      <c r="BA262" s="1">
        <v>0.0</v>
      </c>
      <c r="BB262" s="1">
        <v>0.0</v>
      </c>
      <c r="BC262" s="1">
        <v>0.0</v>
      </c>
      <c r="BD262" s="1">
        <v>0.0</v>
      </c>
      <c r="BE262" s="1" t="s">
        <v>295</v>
      </c>
      <c r="BF262" s="1" t="s">
        <v>295</v>
      </c>
      <c r="BG262" s="1">
        <v>0.0</v>
      </c>
      <c r="BH262" s="1">
        <v>0.0</v>
      </c>
      <c r="BI262" s="1">
        <v>0.0</v>
      </c>
      <c r="BJ262" s="1">
        <v>0.5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 t="s">
        <v>295</v>
      </c>
      <c r="BR262" s="1">
        <v>0.0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1.0</v>
      </c>
      <c r="CA262" s="1" t="s">
        <v>296</v>
      </c>
      <c r="CB262" s="1" t="s">
        <v>296</v>
      </c>
      <c r="CC262" s="1" t="s">
        <v>296</v>
      </c>
      <c r="CD262" s="1" t="s">
        <v>296</v>
      </c>
      <c r="CE262" s="1" t="s">
        <v>296</v>
      </c>
      <c r="CF262" s="1" t="s">
        <v>296</v>
      </c>
      <c r="CG262" s="1" t="s">
        <v>296</v>
      </c>
      <c r="CH262" s="1" t="s">
        <v>296</v>
      </c>
      <c r="CI262" s="1" t="s">
        <v>296</v>
      </c>
      <c r="CJ262" s="1" t="s">
        <v>296</v>
      </c>
      <c r="CK262" s="1" t="s">
        <v>296</v>
      </c>
      <c r="CL262" s="1" t="s">
        <v>296</v>
      </c>
      <c r="CM262" s="1" t="s">
        <v>296</v>
      </c>
      <c r="CN262" s="1" t="s">
        <v>296</v>
      </c>
      <c r="CO262" s="1" t="s">
        <v>296</v>
      </c>
      <c r="CP262" s="1" t="s">
        <v>296</v>
      </c>
      <c r="CQ262" s="1" t="s">
        <v>296</v>
      </c>
      <c r="CR262" s="1" t="s">
        <v>296</v>
      </c>
      <c r="CS262" s="1" t="s">
        <v>296</v>
      </c>
      <c r="CT262" s="1" t="s">
        <v>296</v>
      </c>
      <c r="CU262" s="1" t="s">
        <v>296</v>
      </c>
      <c r="CV262" s="1" t="s">
        <v>296</v>
      </c>
      <c r="CW262" s="1" t="s">
        <v>296</v>
      </c>
      <c r="CX262" s="1" t="s">
        <v>296</v>
      </c>
      <c r="CY262" s="1" t="s">
        <v>296</v>
      </c>
      <c r="CZ262" s="1" t="s">
        <v>296</v>
      </c>
      <c r="DA262" s="1" t="s">
        <v>296</v>
      </c>
      <c r="DB262" s="1" t="s">
        <v>296</v>
      </c>
      <c r="DC262" s="1" t="s">
        <v>296</v>
      </c>
      <c r="DD262" s="1" t="s">
        <v>296</v>
      </c>
      <c r="DE262" s="1" t="s">
        <v>296</v>
      </c>
      <c r="DF262" s="1" t="s">
        <v>296</v>
      </c>
      <c r="DG262" s="1" t="s">
        <v>296</v>
      </c>
      <c r="DH262" s="1" t="s">
        <v>296</v>
      </c>
      <c r="DI262" s="1">
        <v>2000.00535714286</v>
      </c>
      <c r="DJ262" s="1">
        <v>1681.20179953305</v>
      </c>
      <c r="DK262" s="1">
        <v>0.840598648163005</v>
      </c>
      <c r="DL262" s="1">
        <v>0.1607553909546</v>
      </c>
      <c r="DM262" s="1">
        <v>1.65</v>
      </c>
      <c r="DN262" s="1">
        <v>0.5</v>
      </c>
      <c r="DO262" s="1" t="s">
        <v>297</v>
      </c>
      <c r="DP262" s="1">
        <v>2.0</v>
      </c>
      <c r="DQ262" s="1" t="b">
        <v>1</v>
      </c>
      <c r="DR262" s="1">
        <v>1.68814611471429E9</v>
      </c>
      <c r="DS262" s="1">
        <v>1075.75964285714</v>
      </c>
      <c r="DT262" s="1">
        <v>1107.94964285714</v>
      </c>
      <c r="DU262" s="1">
        <v>24.3547928571429</v>
      </c>
      <c r="DV262" s="1">
        <v>23.9250214285714</v>
      </c>
      <c r="DW262" s="1">
        <v>1106.55</v>
      </c>
      <c r="DX262" s="1">
        <v>28.2238</v>
      </c>
      <c r="DY262" s="1">
        <v>499.997964285714</v>
      </c>
      <c r="DZ262" s="1">
        <v>101.585714285714</v>
      </c>
      <c r="EA262" s="1">
        <v>0.0999174035714286</v>
      </c>
      <c r="EB262" s="1">
        <v>32.6543071428571</v>
      </c>
      <c r="EC262" s="1">
        <v>33.8280178571429</v>
      </c>
      <c r="ED262" s="1">
        <v>999.9</v>
      </c>
      <c r="EE262" s="1">
        <v>0.0</v>
      </c>
      <c r="EF262" s="1">
        <v>0.0</v>
      </c>
      <c r="EG262" s="1">
        <v>10000.1035714286</v>
      </c>
      <c r="EH262" s="1">
        <v>0.0</v>
      </c>
      <c r="EI262" s="1">
        <v>2059.07464285714</v>
      </c>
      <c r="EJ262" s="1">
        <v>-32.1896678571429</v>
      </c>
      <c r="EK262" s="1">
        <v>1102.61464285714</v>
      </c>
      <c r="EL262" s="1">
        <v>1135.10678571429</v>
      </c>
      <c r="EM262" s="1">
        <v>0.429768428571429</v>
      </c>
      <c r="EN262" s="1">
        <v>1107.94964285714</v>
      </c>
      <c r="EO262" s="1">
        <v>23.9250214285714</v>
      </c>
      <c r="EP262" s="1">
        <v>2.4740975</v>
      </c>
      <c r="EQ262" s="1">
        <v>2.43043964285714</v>
      </c>
      <c r="ER262" s="1">
        <v>20.8571035714286</v>
      </c>
      <c r="ES262" s="1">
        <v>20.5680214285714</v>
      </c>
      <c r="ET262" s="1">
        <v>2000.00535714286</v>
      </c>
      <c r="EU262" s="1">
        <v>0.979994785714286</v>
      </c>
      <c r="EV262" s="1">
        <v>0.0200048142857143</v>
      </c>
      <c r="EW262" s="1">
        <v>0.0</v>
      </c>
      <c r="EX262" s="1">
        <v>148.918678571429</v>
      </c>
      <c r="EY262" s="1">
        <v>5.00078</v>
      </c>
      <c r="EZ262" s="1">
        <v>6332.89785714286</v>
      </c>
      <c r="FA262" s="1">
        <v>16379.6571428571</v>
      </c>
      <c r="FB262" s="1">
        <v>52.2428571428571</v>
      </c>
      <c r="FC262" s="1">
        <v>54.2385714285714</v>
      </c>
      <c r="FD262" s="1">
        <v>52.7475714285714</v>
      </c>
      <c r="FE262" s="1">
        <v>53.3612857142857</v>
      </c>
      <c r="FF262" s="1">
        <v>52.4685714285714</v>
      </c>
      <c r="FG262" s="1">
        <v>1955.09535714286</v>
      </c>
      <c r="FH262" s="1">
        <v>39.91</v>
      </c>
      <c r="FI262" s="1">
        <v>0.0</v>
      </c>
      <c r="FJ262" s="1">
        <v>1.6881461166E9</v>
      </c>
      <c r="FK262" s="1">
        <v>0.0</v>
      </c>
      <c r="FL262" s="1">
        <v>148.9032</v>
      </c>
      <c r="FM262" s="1">
        <v>0.201461536766426</v>
      </c>
      <c r="FN262" s="1">
        <v>-35.6076931546107</v>
      </c>
      <c r="FO262" s="1">
        <v>6333.5684</v>
      </c>
      <c r="FP262" s="1">
        <v>15.0</v>
      </c>
      <c r="FQ262" s="1">
        <v>1.6881438366E9</v>
      </c>
      <c r="FR262" s="3">
        <v>0.5351388888888889</v>
      </c>
      <c r="FS262" s="1">
        <v>1.6881438366E9</v>
      </c>
      <c r="FT262" s="1">
        <v>1.6881438366E9</v>
      </c>
      <c r="FU262" s="1">
        <v>8.0</v>
      </c>
      <c r="FV262" s="1">
        <v>0.776</v>
      </c>
      <c r="FW262" s="1">
        <v>0.099</v>
      </c>
      <c r="FX262" s="1">
        <v>-22.351</v>
      </c>
      <c r="FY262" s="1">
        <v>-3.623</v>
      </c>
      <c r="FZ262" s="1">
        <v>421.0</v>
      </c>
      <c r="GA262" s="1">
        <v>20.0</v>
      </c>
      <c r="GB262" s="1">
        <v>0.31</v>
      </c>
      <c r="GC262" s="1">
        <v>0.05</v>
      </c>
      <c r="GD262" s="1">
        <v>-32.0254175</v>
      </c>
      <c r="GE262" s="1">
        <v>-3.32036510318946</v>
      </c>
      <c r="GF262" s="1">
        <v>0.328891704735389</v>
      </c>
      <c r="GG262" s="1">
        <v>0.0</v>
      </c>
      <c r="GH262" s="1">
        <v>0.431354275</v>
      </c>
      <c r="GI262" s="1">
        <v>-0.0363285816135104</v>
      </c>
      <c r="GJ262" s="1">
        <v>0.00370797197931363</v>
      </c>
      <c r="GK262" s="1">
        <v>1.0</v>
      </c>
      <c r="GL262" s="1">
        <v>1.0</v>
      </c>
      <c r="GM262" s="1">
        <v>2.0</v>
      </c>
      <c r="GN262" s="5">
        <v>45293.0</v>
      </c>
      <c r="GO262" s="1">
        <v>3.10085</v>
      </c>
      <c r="GP262" s="1">
        <v>2.75835</v>
      </c>
      <c r="GQ262" s="1">
        <v>0.187756</v>
      </c>
      <c r="GR262" s="1">
        <v>0.187943</v>
      </c>
      <c r="GS262" s="1">
        <v>0.130929</v>
      </c>
      <c r="GT262" s="1">
        <v>0.117234</v>
      </c>
      <c r="GU262" s="1">
        <v>20234.9</v>
      </c>
      <c r="GV262" s="1">
        <v>19267.5</v>
      </c>
      <c r="GW262" s="1">
        <v>25507.6</v>
      </c>
      <c r="GX262" s="1">
        <v>24119.6</v>
      </c>
      <c r="GY262" s="1">
        <v>35663.5</v>
      </c>
      <c r="GZ262" s="1">
        <v>31004.9</v>
      </c>
      <c r="HA262" s="1">
        <v>44611.4</v>
      </c>
      <c r="HB262" s="1">
        <v>37958.5</v>
      </c>
      <c r="HC262" s="1">
        <v>1.71288</v>
      </c>
      <c r="HD262" s="1">
        <v>1.6333</v>
      </c>
      <c r="HE262" s="1">
        <v>-0.058528</v>
      </c>
      <c r="HF262" s="1">
        <v>0.0</v>
      </c>
      <c r="HG262" s="1">
        <v>34.7747</v>
      </c>
      <c r="HH262" s="1">
        <v>999.9</v>
      </c>
      <c r="HI262" s="1">
        <v>36.8</v>
      </c>
      <c r="HJ262" s="1">
        <v>49.0</v>
      </c>
      <c r="HK262" s="1">
        <v>42.7977</v>
      </c>
      <c r="HL262" s="1">
        <v>62.6763</v>
      </c>
      <c r="HM262" s="1">
        <v>22.9247</v>
      </c>
      <c r="HN262" s="1">
        <v>1.0</v>
      </c>
      <c r="HO262" s="1">
        <v>1.8111</v>
      </c>
      <c r="HP262" s="1">
        <v>9.28105</v>
      </c>
      <c r="HQ262" s="1">
        <v>20.0493</v>
      </c>
      <c r="HR262" s="1">
        <v>5.20456</v>
      </c>
      <c r="HS262" s="1">
        <v>11.9924</v>
      </c>
      <c r="HT262" s="1">
        <v>4.95915</v>
      </c>
      <c r="HU262" s="1">
        <v>3.2746</v>
      </c>
      <c r="HV262" s="1">
        <v>9999.0</v>
      </c>
      <c r="HW262" s="1">
        <v>9999.0</v>
      </c>
      <c r="HX262" s="1">
        <v>9999.0</v>
      </c>
      <c r="HY262" s="1">
        <v>113.5</v>
      </c>
      <c r="HZ262" s="1">
        <v>1.86386</v>
      </c>
      <c r="IA262" s="1">
        <v>1.86024</v>
      </c>
      <c r="IB262" s="1">
        <v>1.85868</v>
      </c>
      <c r="IC262" s="1">
        <v>1.85991</v>
      </c>
      <c r="ID262" s="1">
        <v>1.85984</v>
      </c>
      <c r="IE262" s="1">
        <v>1.85854</v>
      </c>
      <c r="IF262" s="1">
        <v>1.85763</v>
      </c>
      <c r="IG262" s="1">
        <v>1.85242</v>
      </c>
      <c r="IH262" s="1">
        <v>0.0</v>
      </c>
      <c r="II262" s="1">
        <v>0.0</v>
      </c>
      <c r="IJ262" s="1">
        <v>0.0</v>
      </c>
      <c r="IK262" s="1">
        <v>0.0</v>
      </c>
      <c r="IL262" s="1">
        <v>0.0</v>
      </c>
      <c r="IM262" s="1" t="s">
        <v>298</v>
      </c>
      <c r="IN262" s="1" t="s">
        <v>299</v>
      </c>
      <c r="IO262" s="1" t="s">
        <v>299</v>
      </c>
      <c r="IP262" s="1" t="s">
        <v>299</v>
      </c>
      <c r="IQ262" s="1" t="s">
        <v>299</v>
      </c>
      <c r="IR262" s="1">
        <v>0.0</v>
      </c>
      <c r="IS262" s="1">
        <v>100.0</v>
      </c>
      <c r="IT262" s="1">
        <v>100.0</v>
      </c>
      <c r="IU262" s="1">
        <v>-31.06</v>
      </c>
      <c r="IV262" s="1">
        <v>-3.8687</v>
      </c>
      <c r="IW262" s="1">
        <v>-14.312895743931</v>
      </c>
      <c r="IX262" s="1">
        <v>-0.020830196992423</v>
      </c>
      <c r="IY262" s="4">
        <v>6.53372239223948E-6</v>
      </c>
      <c r="IZ262" s="4">
        <v>-1.0545266758139E-9</v>
      </c>
      <c r="JA262" s="1">
        <v>-1.67381482773183</v>
      </c>
      <c r="JB262" s="1">
        <v>-0.110792900918253</v>
      </c>
      <c r="JC262" s="1">
        <v>0.00147621998962422</v>
      </c>
      <c r="JD262" s="4">
        <v>-1.08581086098185E-5</v>
      </c>
      <c r="JE262" s="1">
        <v>3.0</v>
      </c>
      <c r="JF262" s="1">
        <v>1949.0</v>
      </c>
      <c r="JG262" s="1">
        <v>2.0</v>
      </c>
      <c r="JH262" s="1">
        <v>64.0</v>
      </c>
      <c r="JI262" s="1">
        <v>38.1</v>
      </c>
      <c r="JJ262" s="1">
        <v>38.1</v>
      </c>
      <c r="JK262" s="1">
        <v>2.65747</v>
      </c>
      <c r="JL262" s="1">
        <v>2.7124</v>
      </c>
      <c r="JM262" s="1">
        <v>1.49658</v>
      </c>
      <c r="JN262" s="1">
        <v>2.31812</v>
      </c>
      <c r="JO262" s="1">
        <v>1.54785</v>
      </c>
      <c r="JP262" s="1">
        <v>2.41943</v>
      </c>
      <c r="JQ262" s="1">
        <v>51.9009</v>
      </c>
      <c r="JR262" s="1">
        <v>14.2021</v>
      </c>
      <c r="JS262" s="1">
        <v>18.0</v>
      </c>
      <c r="JT262" s="1">
        <v>503.396</v>
      </c>
      <c r="JU262" s="1">
        <v>460.294</v>
      </c>
      <c r="JV262" s="1">
        <v>26.6617</v>
      </c>
      <c r="JW262" s="1">
        <v>47.2155</v>
      </c>
      <c r="JX262" s="1">
        <v>29.9993</v>
      </c>
      <c r="JY262" s="1">
        <v>46.9144</v>
      </c>
      <c r="JZ262" s="1">
        <v>46.7247</v>
      </c>
      <c r="KA262" s="1">
        <v>53.3672</v>
      </c>
      <c r="KB262" s="1">
        <v>33.8449</v>
      </c>
      <c r="KC262" s="1">
        <v>0.0</v>
      </c>
      <c r="KD262" s="1">
        <v>21.3615</v>
      </c>
      <c r="KE262" s="1">
        <v>1155.86</v>
      </c>
      <c r="KF262" s="1">
        <v>24.0237</v>
      </c>
      <c r="KG262" s="1">
        <v>97.4839</v>
      </c>
      <c r="KH262" s="1">
        <v>91.7297</v>
      </c>
    </row>
    <row r="263">
      <c r="A263" s="1">
        <v>262.0</v>
      </c>
      <c r="B263" s="1">
        <v>262.0</v>
      </c>
      <c r="C263" s="1">
        <v>1.6881461275E9</v>
      </c>
      <c r="D263" s="1">
        <v>11711.5</v>
      </c>
      <c r="E263" s="2">
        <v>45107.56165509259</v>
      </c>
      <c r="F263" s="3">
        <v>0.5616550925925926</v>
      </c>
      <c r="G263" s="1">
        <v>5.0</v>
      </c>
      <c r="H263" s="1" t="s">
        <v>303</v>
      </c>
      <c r="I263" s="1" t="s">
        <v>304</v>
      </c>
      <c r="J263" s="1">
        <v>1.68814612E9</v>
      </c>
      <c r="K263" s="1">
        <v>0.00104039232353121</v>
      </c>
      <c r="L263" s="1">
        <v>1.04039232353121</v>
      </c>
      <c r="M263" s="1">
        <v>15.9397263699899</v>
      </c>
      <c r="N263" s="1">
        <v>1093.2974024157</v>
      </c>
      <c r="O263" s="1">
        <v>354.760056312159</v>
      </c>
      <c r="P263" s="1">
        <v>36.0741704645244</v>
      </c>
      <c r="Q263" s="1">
        <v>111.173161018055</v>
      </c>
      <c r="R263" s="1">
        <v>0.0363038357056071</v>
      </c>
      <c r="S263" s="1">
        <v>4.47946068297296</v>
      </c>
      <c r="T263" s="1">
        <v>0.036141168290048</v>
      </c>
      <c r="U263" s="1">
        <v>0.022602784260142</v>
      </c>
      <c r="V263" s="1">
        <v>321.512206765463</v>
      </c>
      <c r="W263" s="1">
        <v>33.7422775244647</v>
      </c>
      <c r="X263" s="1">
        <v>33.8270407407407</v>
      </c>
      <c r="Y263" s="1">
        <v>5.29167802536486</v>
      </c>
      <c r="Z263" s="1">
        <v>49.9713981833236</v>
      </c>
      <c r="AA263" s="1">
        <v>2.47625716215019</v>
      </c>
      <c r="AB263" s="1">
        <v>4.95534896395308</v>
      </c>
      <c r="AC263" s="1">
        <v>2.81542086321466</v>
      </c>
      <c r="AD263" s="1">
        <v>-45.8813014677264</v>
      </c>
      <c r="AE263" s="1">
        <v>-282.737162568471</v>
      </c>
      <c r="AF263" s="1">
        <v>-14.4898120650783</v>
      </c>
      <c r="AG263" s="1">
        <v>-21.5960693358126</v>
      </c>
      <c r="AH263" s="1">
        <v>96.7431873390589</v>
      </c>
      <c r="AI263" s="1">
        <v>1.25727432031578</v>
      </c>
      <c r="AJ263" s="1">
        <v>15.9397263699899</v>
      </c>
      <c r="AK263" s="1">
        <v>1167.99115966675</v>
      </c>
      <c r="AL263" s="1">
        <v>1144.49951515152</v>
      </c>
      <c r="AM263" s="1">
        <v>3.40882965344802</v>
      </c>
      <c r="AN263" s="1">
        <v>66.4554333457191</v>
      </c>
      <c r="AO263" s="1">
        <v>1.04039232353121</v>
      </c>
      <c r="AP263" s="1">
        <v>24.0260575102583</v>
      </c>
      <c r="AQ263" s="1">
        <v>24.3589442424242</v>
      </c>
      <c r="AR263" s="1">
        <v>2.4032941050849E-4</v>
      </c>
      <c r="AS263" s="1">
        <v>108.100029197122</v>
      </c>
      <c r="AT263" s="1">
        <v>0.0</v>
      </c>
      <c r="AU263" s="1">
        <v>0.0</v>
      </c>
      <c r="AV263" s="1">
        <v>1.0</v>
      </c>
      <c r="AW263" s="1">
        <v>0.0</v>
      </c>
      <c r="AX263" s="1">
        <v>52679.0</v>
      </c>
      <c r="AY263" s="1" t="s">
        <v>295</v>
      </c>
      <c r="AZ263" s="1" t="s">
        <v>295</v>
      </c>
      <c r="BA263" s="1">
        <v>0.0</v>
      </c>
      <c r="BB263" s="1">
        <v>0.0</v>
      </c>
      <c r="BC263" s="1">
        <v>0.0</v>
      </c>
      <c r="BD263" s="1">
        <v>0.0</v>
      </c>
      <c r="BE263" s="1" t="s">
        <v>295</v>
      </c>
      <c r="BF263" s="1" t="s">
        <v>295</v>
      </c>
      <c r="BG263" s="1">
        <v>0.0</v>
      </c>
      <c r="BH263" s="1">
        <v>0.0</v>
      </c>
      <c r="BI263" s="1">
        <v>0.0</v>
      </c>
      <c r="BJ263" s="1">
        <v>0.5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 t="s">
        <v>295</v>
      </c>
      <c r="BR263" s="1">
        <v>0.0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1.0</v>
      </c>
      <c r="CA263" s="1" t="s">
        <v>296</v>
      </c>
      <c r="CB263" s="1" t="s">
        <v>296</v>
      </c>
      <c r="CC263" s="1" t="s">
        <v>296</v>
      </c>
      <c r="CD263" s="1" t="s">
        <v>296</v>
      </c>
      <c r="CE263" s="1" t="s">
        <v>296</v>
      </c>
      <c r="CF263" s="1" t="s">
        <v>296</v>
      </c>
      <c r="CG263" s="1" t="s">
        <v>296</v>
      </c>
      <c r="CH263" s="1" t="s">
        <v>296</v>
      </c>
      <c r="CI263" s="1" t="s">
        <v>296</v>
      </c>
      <c r="CJ263" s="1" t="s">
        <v>296</v>
      </c>
      <c r="CK263" s="1" t="s">
        <v>296</v>
      </c>
      <c r="CL263" s="1" t="s">
        <v>296</v>
      </c>
      <c r="CM263" s="1" t="s">
        <v>296</v>
      </c>
      <c r="CN263" s="1" t="s">
        <v>296</v>
      </c>
      <c r="CO263" s="1" t="s">
        <v>296</v>
      </c>
      <c r="CP263" s="1" t="s">
        <v>296</v>
      </c>
      <c r="CQ263" s="1" t="s">
        <v>296</v>
      </c>
      <c r="CR263" s="1" t="s">
        <v>296</v>
      </c>
      <c r="CS263" s="1" t="s">
        <v>296</v>
      </c>
      <c r="CT263" s="1" t="s">
        <v>296</v>
      </c>
      <c r="CU263" s="1" t="s">
        <v>296</v>
      </c>
      <c r="CV263" s="1" t="s">
        <v>296</v>
      </c>
      <c r="CW263" s="1" t="s">
        <v>296</v>
      </c>
      <c r="CX263" s="1" t="s">
        <v>296</v>
      </c>
      <c r="CY263" s="1" t="s">
        <v>296</v>
      </c>
      <c r="CZ263" s="1" t="s">
        <v>296</v>
      </c>
      <c r="DA263" s="1" t="s">
        <v>296</v>
      </c>
      <c r="DB263" s="1" t="s">
        <v>296</v>
      </c>
      <c r="DC263" s="1" t="s">
        <v>296</v>
      </c>
      <c r="DD263" s="1" t="s">
        <v>296</v>
      </c>
      <c r="DE263" s="1" t="s">
        <v>296</v>
      </c>
      <c r="DF263" s="1" t="s">
        <v>296</v>
      </c>
      <c r="DG263" s="1" t="s">
        <v>296</v>
      </c>
      <c r="DH263" s="1" t="s">
        <v>296</v>
      </c>
      <c r="DI263" s="1">
        <v>2000.00888888889</v>
      </c>
      <c r="DJ263" s="1">
        <v>1681.20476619972</v>
      </c>
      <c r="DK263" s="1">
        <v>0.840598647105874</v>
      </c>
      <c r="DL263" s="1">
        <v>0.160755388914336</v>
      </c>
      <c r="DM263" s="1">
        <v>1.65</v>
      </c>
      <c r="DN263" s="1">
        <v>0.5</v>
      </c>
      <c r="DO263" s="1" t="s">
        <v>297</v>
      </c>
      <c r="DP263" s="1">
        <v>2.0</v>
      </c>
      <c r="DQ263" s="1" t="b">
        <v>1</v>
      </c>
      <c r="DR263" s="1">
        <v>1.68814612E9</v>
      </c>
      <c r="DS263" s="1">
        <v>1093.29740740741</v>
      </c>
      <c r="DT263" s="1">
        <v>1125.67592592593</v>
      </c>
      <c r="DU263" s="1">
        <v>24.3519703703704</v>
      </c>
      <c r="DV263" s="1">
        <v>23.9471777777778</v>
      </c>
      <c r="DW263" s="1">
        <v>1124.26814814815</v>
      </c>
      <c r="DX263" s="1">
        <v>28.2208148148148</v>
      </c>
      <c r="DY263" s="1">
        <v>500.005296296296</v>
      </c>
      <c r="DZ263" s="1">
        <v>101.586185185185</v>
      </c>
      <c r="EA263" s="1">
        <v>0.0999258148148148</v>
      </c>
      <c r="EB263" s="1">
        <v>32.6562703703704</v>
      </c>
      <c r="EC263" s="1">
        <v>33.8270407407407</v>
      </c>
      <c r="ED263" s="1">
        <v>999.9</v>
      </c>
      <c r="EE263" s="1">
        <v>0.0</v>
      </c>
      <c r="EF263" s="1">
        <v>0.0</v>
      </c>
      <c r="EG263" s="1">
        <v>10001.8011111111</v>
      </c>
      <c r="EH263" s="1">
        <v>0.0</v>
      </c>
      <c r="EI263" s="1">
        <v>2053.71111111111</v>
      </c>
      <c r="EJ263" s="1">
        <v>-32.3780407407407</v>
      </c>
      <c r="EK263" s="1">
        <v>1120.58666666667</v>
      </c>
      <c r="EL263" s="1">
        <v>1153.2937037037</v>
      </c>
      <c r="EM263" s="1">
        <v>0.404785740740741</v>
      </c>
      <c r="EN263" s="1">
        <v>1125.67592592593</v>
      </c>
      <c r="EO263" s="1">
        <v>23.9471777777778</v>
      </c>
      <c r="EP263" s="1">
        <v>2.47382259259259</v>
      </c>
      <c r="EQ263" s="1">
        <v>2.43270259259259</v>
      </c>
      <c r="ER263" s="1">
        <v>20.8553</v>
      </c>
      <c r="ES263" s="1">
        <v>20.5831</v>
      </c>
      <c r="ET263" s="1">
        <v>2000.00888888889</v>
      </c>
      <c r="EU263" s="1">
        <v>0.979994777777778</v>
      </c>
      <c r="EV263" s="1">
        <v>0.0200048222222222</v>
      </c>
      <c r="EW263" s="1">
        <v>0.0</v>
      </c>
      <c r="EX263" s="1">
        <v>148.920518518519</v>
      </c>
      <c r="EY263" s="1">
        <v>5.00078</v>
      </c>
      <c r="EZ263" s="1">
        <v>6326.69740740741</v>
      </c>
      <c r="FA263" s="1">
        <v>16379.6888888889</v>
      </c>
      <c r="FB263" s="1">
        <v>52.238037037037</v>
      </c>
      <c r="FC263" s="1">
        <v>54.2521111111111</v>
      </c>
      <c r="FD263" s="1">
        <v>52.722037037037</v>
      </c>
      <c r="FE263" s="1">
        <v>53.3491851851852</v>
      </c>
      <c r="FF263" s="1">
        <v>52.4465185185185</v>
      </c>
      <c r="FG263" s="1">
        <v>1955.09888888889</v>
      </c>
      <c r="FH263" s="1">
        <v>39.91</v>
      </c>
      <c r="FI263" s="1">
        <v>0.0</v>
      </c>
      <c r="FJ263" s="1">
        <v>1.688146122E9</v>
      </c>
      <c r="FK263" s="1">
        <v>0.0</v>
      </c>
      <c r="FL263" s="1">
        <v>148.898884615385</v>
      </c>
      <c r="FM263" s="1">
        <v>-0.0111794881978905</v>
      </c>
      <c r="FN263" s="1">
        <v>-105.368205744934</v>
      </c>
      <c r="FO263" s="1">
        <v>6327.59153846154</v>
      </c>
      <c r="FP263" s="1">
        <v>15.0</v>
      </c>
      <c r="FQ263" s="1">
        <v>1.6881438366E9</v>
      </c>
      <c r="FR263" s="3">
        <v>0.5351388888888889</v>
      </c>
      <c r="FS263" s="1">
        <v>1.6881438366E9</v>
      </c>
      <c r="FT263" s="1">
        <v>1.6881438366E9</v>
      </c>
      <c r="FU263" s="1">
        <v>8.0</v>
      </c>
      <c r="FV263" s="1">
        <v>0.776</v>
      </c>
      <c r="FW263" s="1">
        <v>0.099</v>
      </c>
      <c r="FX263" s="1">
        <v>-22.351</v>
      </c>
      <c r="FY263" s="1">
        <v>-3.623</v>
      </c>
      <c r="FZ263" s="1">
        <v>421.0</v>
      </c>
      <c r="GA263" s="1">
        <v>20.0</v>
      </c>
      <c r="GB263" s="1">
        <v>0.31</v>
      </c>
      <c r="GC263" s="1">
        <v>0.05</v>
      </c>
      <c r="GD263" s="1">
        <v>-32.2336658536585</v>
      </c>
      <c r="GE263" s="1">
        <v>-2.12675958188161</v>
      </c>
      <c r="GF263" s="1">
        <v>0.238821868110284</v>
      </c>
      <c r="GG263" s="1">
        <v>0.0</v>
      </c>
      <c r="GH263" s="1">
        <v>0.414196341463415</v>
      </c>
      <c r="GI263" s="1">
        <v>-0.252606752613239</v>
      </c>
      <c r="GJ263" s="1">
        <v>0.0352449451013968</v>
      </c>
      <c r="GK263" s="1">
        <v>1.0</v>
      </c>
      <c r="GL263" s="1">
        <v>1.0</v>
      </c>
      <c r="GM263" s="1">
        <v>2.0</v>
      </c>
      <c r="GN263" s="5">
        <v>45293.0</v>
      </c>
      <c r="GO263" s="1">
        <v>3.10073</v>
      </c>
      <c r="GP263" s="1">
        <v>2.75799</v>
      </c>
      <c r="GQ263" s="1">
        <v>0.189512</v>
      </c>
      <c r="GR263" s="1">
        <v>0.189701</v>
      </c>
      <c r="GS263" s="1">
        <v>0.130979</v>
      </c>
      <c r="GT263" s="1">
        <v>0.117742</v>
      </c>
      <c r="GU263" s="1">
        <v>20191.0</v>
      </c>
      <c r="GV263" s="1">
        <v>19225.9</v>
      </c>
      <c r="GW263" s="1">
        <v>25507.7</v>
      </c>
      <c r="GX263" s="1">
        <v>24120.0</v>
      </c>
      <c r="GY263" s="1">
        <v>35662.1</v>
      </c>
      <c r="GZ263" s="1">
        <v>30988.1</v>
      </c>
      <c r="HA263" s="1">
        <v>44611.9</v>
      </c>
      <c r="HB263" s="1">
        <v>37959.1</v>
      </c>
      <c r="HC263" s="1">
        <v>1.7131</v>
      </c>
      <c r="HD263" s="1">
        <v>1.63337</v>
      </c>
      <c r="HE263" s="1">
        <v>-0.0583604</v>
      </c>
      <c r="HF263" s="1">
        <v>0.0</v>
      </c>
      <c r="HG263" s="1">
        <v>34.7857</v>
      </c>
      <c r="HH263" s="1">
        <v>999.9</v>
      </c>
      <c r="HI263" s="1">
        <v>36.8</v>
      </c>
      <c r="HJ263" s="1">
        <v>49.0</v>
      </c>
      <c r="HK263" s="1">
        <v>42.7896</v>
      </c>
      <c r="HL263" s="1">
        <v>62.8363</v>
      </c>
      <c r="HM263" s="1">
        <v>22.9367</v>
      </c>
      <c r="HN263" s="1">
        <v>1.0</v>
      </c>
      <c r="HO263" s="1">
        <v>1.81042</v>
      </c>
      <c r="HP263" s="1">
        <v>9.28105</v>
      </c>
      <c r="HQ263" s="1">
        <v>20.0492</v>
      </c>
      <c r="HR263" s="1">
        <v>5.20456</v>
      </c>
      <c r="HS263" s="1">
        <v>11.9924</v>
      </c>
      <c r="HT263" s="1">
        <v>4.95935</v>
      </c>
      <c r="HU263" s="1">
        <v>3.2745</v>
      </c>
      <c r="HV263" s="1">
        <v>9999.0</v>
      </c>
      <c r="HW263" s="1">
        <v>9999.0</v>
      </c>
      <c r="HX263" s="1">
        <v>9999.0</v>
      </c>
      <c r="HY263" s="1">
        <v>113.5</v>
      </c>
      <c r="HZ263" s="1">
        <v>1.86386</v>
      </c>
      <c r="IA263" s="1">
        <v>1.86023</v>
      </c>
      <c r="IB263" s="1">
        <v>1.85867</v>
      </c>
      <c r="IC263" s="1">
        <v>1.85989</v>
      </c>
      <c r="ID263" s="1">
        <v>1.85983</v>
      </c>
      <c r="IE263" s="1">
        <v>1.85853</v>
      </c>
      <c r="IF263" s="1">
        <v>1.85762</v>
      </c>
      <c r="IG263" s="1">
        <v>1.85242</v>
      </c>
      <c r="IH263" s="1">
        <v>0.0</v>
      </c>
      <c r="II263" s="1">
        <v>0.0</v>
      </c>
      <c r="IJ263" s="1">
        <v>0.0</v>
      </c>
      <c r="IK263" s="1">
        <v>0.0</v>
      </c>
      <c r="IL263" s="1">
        <v>0.0</v>
      </c>
      <c r="IM263" s="1" t="s">
        <v>298</v>
      </c>
      <c r="IN263" s="1" t="s">
        <v>299</v>
      </c>
      <c r="IO263" s="1" t="s">
        <v>299</v>
      </c>
      <c r="IP263" s="1" t="s">
        <v>299</v>
      </c>
      <c r="IQ263" s="1" t="s">
        <v>299</v>
      </c>
      <c r="IR263" s="1">
        <v>0.0</v>
      </c>
      <c r="IS263" s="1">
        <v>100.0</v>
      </c>
      <c r="IT263" s="1">
        <v>100.0</v>
      </c>
      <c r="IU263" s="1">
        <v>-31.23</v>
      </c>
      <c r="IV263" s="1">
        <v>-3.8694</v>
      </c>
      <c r="IW263" s="1">
        <v>-14.312895743931</v>
      </c>
      <c r="IX263" s="1">
        <v>-0.020830196992423</v>
      </c>
      <c r="IY263" s="4">
        <v>6.53372239223948E-6</v>
      </c>
      <c r="IZ263" s="4">
        <v>-1.0545266758139E-9</v>
      </c>
      <c r="JA263" s="1">
        <v>-1.67381482773183</v>
      </c>
      <c r="JB263" s="1">
        <v>-0.110792900918253</v>
      </c>
      <c r="JC263" s="1">
        <v>0.00147621998962422</v>
      </c>
      <c r="JD263" s="4">
        <v>-1.08581086098185E-5</v>
      </c>
      <c r="JE263" s="1">
        <v>3.0</v>
      </c>
      <c r="JF263" s="1">
        <v>1949.0</v>
      </c>
      <c r="JG263" s="1">
        <v>2.0</v>
      </c>
      <c r="JH263" s="1">
        <v>64.0</v>
      </c>
      <c r="JI263" s="1">
        <v>38.2</v>
      </c>
      <c r="JJ263" s="1">
        <v>38.2</v>
      </c>
      <c r="JK263" s="1">
        <v>2.68921</v>
      </c>
      <c r="JL263" s="1">
        <v>2.69897</v>
      </c>
      <c r="JM263" s="1">
        <v>1.49658</v>
      </c>
      <c r="JN263" s="1">
        <v>2.31934</v>
      </c>
      <c r="JO263" s="1">
        <v>1.54785</v>
      </c>
      <c r="JP263" s="1">
        <v>2.51953</v>
      </c>
      <c r="JQ263" s="1">
        <v>51.9009</v>
      </c>
      <c r="JR263" s="1">
        <v>14.2196</v>
      </c>
      <c r="JS263" s="1">
        <v>18.0</v>
      </c>
      <c r="JT263" s="1">
        <v>503.516</v>
      </c>
      <c r="JU263" s="1">
        <v>460.316</v>
      </c>
      <c r="JV263" s="1">
        <v>26.6621</v>
      </c>
      <c r="JW263" s="1">
        <v>47.209</v>
      </c>
      <c r="JX263" s="1">
        <v>29.9994</v>
      </c>
      <c r="JY263" s="1">
        <v>46.9092</v>
      </c>
      <c r="JZ263" s="1">
        <v>46.7196</v>
      </c>
      <c r="KA263" s="1">
        <v>53.9578</v>
      </c>
      <c r="KB263" s="1">
        <v>33.8449</v>
      </c>
      <c r="KC263" s="1">
        <v>0.0</v>
      </c>
      <c r="KD263" s="1">
        <v>21.3601</v>
      </c>
      <c r="KE263" s="1">
        <v>1175.9</v>
      </c>
      <c r="KF263" s="1">
        <v>24.0071</v>
      </c>
      <c r="KG263" s="1">
        <v>97.4848</v>
      </c>
      <c r="KH263" s="1">
        <v>91.7313</v>
      </c>
    </row>
    <row r="264">
      <c r="A264" s="1">
        <v>263.0</v>
      </c>
      <c r="B264" s="1">
        <v>263.0</v>
      </c>
      <c r="C264" s="1">
        <v>1.6881461325E9</v>
      </c>
      <c r="D264" s="1">
        <v>11716.5</v>
      </c>
      <c r="E264" s="2">
        <v>45107.56171296296</v>
      </c>
      <c r="F264" s="3">
        <v>0.5617129629629629</v>
      </c>
      <c r="G264" s="1">
        <v>5.0</v>
      </c>
      <c r="H264" s="1" t="s">
        <v>303</v>
      </c>
      <c r="I264" s="1" t="s">
        <v>304</v>
      </c>
      <c r="J264" s="1">
        <v>1.68814612471429E9</v>
      </c>
      <c r="K264" s="1">
        <v>0.00124175994723138</v>
      </c>
      <c r="L264" s="1">
        <v>1.24175994723139</v>
      </c>
      <c r="M264" s="1">
        <v>15.4969832448755</v>
      </c>
      <c r="N264" s="1">
        <v>1108.9974951429</v>
      </c>
      <c r="O264" s="1">
        <v>497.525402293635</v>
      </c>
      <c r="P264" s="1">
        <v>50.5917619698141</v>
      </c>
      <c r="Q264" s="1">
        <v>112.770397331946</v>
      </c>
      <c r="R264" s="1">
        <v>0.0433586467582504</v>
      </c>
      <c r="S264" s="1">
        <v>4.47855198774726</v>
      </c>
      <c r="T264" s="1">
        <v>0.0431267863574819</v>
      </c>
      <c r="U264" s="1">
        <v>0.0269749696379277</v>
      </c>
      <c r="V264" s="1">
        <v>321.512270098797</v>
      </c>
      <c r="W264" s="1">
        <v>33.7124901203729</v>
      </c>
      <c r="X264" s="1">
        <v>33.8328571428571</v>
      </c>
      <c r="Y264" s="1">
        <v>5.29339726231879</v>
      </c>
      <c r="Z264" s="1">
        <v>49.9799330104024</v>
      </c>
      <c r="AA264" s="1">
        <v>2.47737787520979</v>
      </c>
      <c r="AB264" s="1">
        <v>4.95674508946253</v>
      </c>
      <c r="AC264" s="1">
        <v>2.816019387109</v>
      </c>
      <c r="AD264" s="1">
        <v>-54.7616136729041</v>
      </c>
      <c r="AE264" s="1">
        <v>-282.876669932054</v>
      </c>
      <c r="AF264" s="1">
        <v>-14.5006713724245</v>
      </c>
      <c r="AG264" s="1">
        <v>-30.6266848785853</v>
      </c>
      <c r="AH264" s="1">
        <v>97.1003866636838</v>
      </c>
      <c r="AI264" s="1">
        <v>1.13226039046648</v>
      </c>
      <c r="AJ264" s="1">
        <v>15.4969832448755</v>
      </c>
      <c r="AK264" s="1">
        <v>1185.30878203525</v>
      </c>
      <c r="AL264" s="1">
        <v>1161.71242424242</v>
      </c>
      <c r="AM264" s="1">
        <v>3.45667133369567</v>
      </c>
      <c r="AN264" s="1">
        <v>66.4554333457191</v>
      </c>
      <c r="AO264" s="1">
        <v>1.24175994723139</v>
      </c>
      <c r="AP264" s="1">
        <v>24.0899235244759</v>
      </c>
      <c r="AQ264" s="1">
        <v>24.4078127272727</v>
      </c>
      <c r="AR264" s="1">
        <v>0.00947981264260188</v>
      </c>
      <c r="AS264" s="1">
        <v>108.100029197122</v>
      </c>
      <c r="AT264" s="1">
        <v>0.0</v>
      </c>
      <c r="AU264" s="1">
        <v>0.0</v>
      </c>
      <c r="AV264" s="1">
        <v>1.0</v>
      </c>
      <c r="AW264" s="1">
        <v>0.0</v>
      </c>
      <c r="AX264" s="1">
        <v>52650.0</v>
      </c>
      <c r="AY264" s="1" t="s">
        <v>295</v>
      </c>
      <c r="AZ264" s="1" t="s">
        <v>295</v>
      </c>
      <c r="BA264" s="1">
        <v>0.0</v>
      </c>
      <c r="BB264" s="1">
        <v>0.0</v>
      </c>
      <c r="BC264" s="1">
        <v>0.0</v>
      </c>
      <c r="BD264" s="1">
        <v>0.0</v>
      </c>
      <c r="BE264" s="1" t="s">
        <v>295</v>
      </c>
      <c r="BF264" s="1" t="s">
        <v>295</v>
      </c>
      <c r="BG264" s="1">
        <v>0.0</v>
      </c>
      <c r="BH264" s="1">
        <v>0.0</v>
      </c>
      <c r="BI264" s="1">
        <v>0.0</v>
      </c>
      <c r="BJ264" s="1">
        <v>0.5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 t="s">
        <v>295</v>
      </c>
      <c r="BR264" s="1">
        <v>0.0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1.0</v>
      </c>
      <c r="CA264" s="1" t="s">
        <v>296</v>
      </c>
      <c r="CB264" s="1" t="s">
        <v>296</v>
      </c>
      <c r="CC264" s="1" t="s">
        <v>296</v>
      </c>
      <c r="CD264" s="1" t="s">
        <v>296</v>
      </c>
      <c r="CE264" s="1" t="s">
        <v>296</v>
      </c>
      <c r="CF264" s="1" t="s">
        <v>296</v>
      </c>
      <c r="CG264" s="1" t="s">
        <v>296</v>
      </c>
      <c r="CH264" s="1" t="s">
        <v>296</v>
      </c>
      <c r="CI264" s="1" t="s">
        <v>296</v>
      </c>
      <c r="CJ264" s="1" t="s">
        <v>296</v>
      </c>
      <c r="CK264" s="1" t="s">
        <v>296</v>
      </c>
      <c r="CL264" s="1" t="s">
        <v>296</v>
      </c>
      <c r="CM264" s="1" t="s">
        <v>296</v>
      </c>
      <c r="CN264" s="1" t="s">
        <v>296</v>
      </c>
      <c r="CO264" s="1" t="s">
        <v>296</v>
      </c>
      <c r="CP264" s="1" t="s">
        <v>296</v>
      </c>
      <c r="CQ264" s="1" t="s">
        <v>296</v>
      </c>
      <c r="CR264" s="1" t="s">
        <v>296</v>
      </c>
      <c r="CS264" s="1" t="s">
        <v>296</v>
      </c>
      <c r="CT264" s="1" t="s">
        <v>296</v>
      </c>
      <c r="CU264" s="1" t="s">
        <v>296</v>
      </c>
      <c r="CV264" s="1" t="s">
        <v>296</v>
      </c>
      <c r="CW264" s="1" t="s">
        <v>296</v>
      </c>
      <c r="CX264" s="1" t="s">
        <v>296</v>
      </c>
      <c r="CY264" s="1" t="s">
        <v>296</v>
      </c>
      <c r="CZ264" s="1" t="s">
        <v>296</v>
      </c>
      <c r="DA264" s="1" t="s">
        <v>296</v>
      </c>
      <c r="DB264" s="1" t="s">
        <v>296</v>
      </c>
      <c r="DC264" s="1" t="s">
        <v>296</v>
      </c>
      <c r="DD264" s="1" t="s">
        <v>296</v>
      </c>
      <c r="DE264" s="1" t="s">
        <v>296</v>
      </c>
      <c r="DF264" s="1" t="s">
        <v>296</v>
      </c>
      <c r="DG264" s="1" t="s">
        <v>296</v>
      </c>
      <c r="DH264" s="1" t="s">
        <v>296</v>
      </c>
      <c r="DI264" s="1">
        <v>2000.00928571429</v>
      </c>
      <c r="DJ264" s="1">
        <v>1681.20509953306</v>
      </c>
      <c r="DK264" s="1">
        <v>0.840598646987095</v>
      </c>
      <c r="DL264" s="1">
        <v>0.160755388685094</v>
      </c>
      <c r="DM264" s="1">
        <v>1.65</v>
      </c>
      <c r="DN264" s="1">
        <v>0.5</v>
      </c>
      <c r="DO264" s="1" t="s">
        <v>297</v>
      </c>
      <c r="DP264" s="1">
        <v>2.0</v>
      </c>
      <c r="DQ264" s="1" t="b">
        <v>1</v>
      </c>
      <c r="DR264" s="1">
        <v>1.68814612471429E9</v>
      </c>
      <c r="DS264" s="1">
        <v>1108.9975</v>
      </c>
      <c r="DT264" s="1">
        <v>1141.455</v>
      </c>
      <c r="DU264" s="1">
        <v>24.3628285714286</v>
      </c>
      <c r="DV264" s="1">
        <v>23.9982857142857</v>
      </c>
      <c r="DW264" s="1">
        <v>1140.12821428571</v>
      </c>
      <c r="DX264" s="1">
        <v>28.2322785714286</v>
      </c>
      <c r="DY264" s="1">
        <v>500.0</v>
      </c>
      <c r="DZ264" s="1">
        <v>101.586821428571</v>
      </c>
      <c r="EA264" s="1">
        <v>0.0999703142857143</v>
      </c>
      <c r="EB264" s="1">
        <v>32.6612714285714</v>
      </c>
      <c r="EC264" s="1">
        <v>33.8328571428571</v>
      </c>
      <c r="ED264" s="1">
        <v>999.9</v>
      </c>
      <c r="EE264" s="1">
        <v>0.0</v>
      </c>
      <c r="EF264" s="1">
        <v>0.0</v>
      </c>
      <c r="EG264" s="1">
        <v>9998.97178571428</v>
      </c>
      <c r="EH264" s="1">
        <v>0.0</v>
      </c>
      <c r="EI264" s="1">
        <v>2049.14142857143</v>
      </c>
      <c r="EJ264" s="1">
        <v>-32.457325</v>
      </c>
      <c r="EK264" s="1">
        <v>1136.69071428571</v>
      </c>
      <c r="EL264" s="1">
        <v>1169.52214285714</v>
      </c>
      <c r="EM264" s="1">
        <v>0.364526178571428</v>
      </c>
      <c r="EN264" s="1">
        <v>1141.455</v>
      </c>
      <c r="EO264" s="1">
        <v>23.9982857142857</v>
      </c>
      <c r="EP264" s="1">
        <v>2.47494035714286</v>
      </c>
      <c r="EQ264" s="1">
        <v>2.43791035714286</v>
      </c>
      <c r="ER264" s="1">
        <v>20.8626392857143</v>
      </c>
      <c r="ES264" s="1">
        <v>20.61775</v>
      </c>
      <c r="ET264" s="1">
        <v>2000.00928571429</v>
      </c>
      <c r="EU264" s="1">
        <v>0.979994785714286</v>
      </c>
      <c r="EV264" s="1">
        <v>0.0200048142857143</v>
      </c>
      <c r="EW264" s="1">
        <v>0.0</v>
      </c>
      <c r="EX264" s="1">
        <v>148.959142857143</v>
      </c>
      <c r="EY264" s="1">
        <v>5.00078</v>
      </c>
      <c r="EZ264" s="1">
        <v>6318.80892857143</v>
      </c>
      <c r="FA264" s="1">
        <v>16379.6892857143</v>
      </c>
      <c r="FB264" s="1">
        <v>52.2362142857143</v>
      </c>
      <c r="FC264" s="1">
        <v>54.2654642857143</v>
      </c>
      <c r="FD264" s="1">
        <v>52.7274285714286</v>
      </c>
      <c r="FE264" s="1">
        <v>53.3412142857143</v>
      </c>
      <c r="FF264" s="1">
        <v>52.4462142857143</v>
      </c>
      <c r="FG264" s="1">
        <v>1955.09928571429</v>
      </c>
      <c r="FH264" s="1">
        <v>39.91</v>
      </c>
      <c r="FI264" s="1">
        <v>0.0</v>
      </c>
      <c r="FJ264" s="1">
        <v>1.6881461268E9</v>
      </c>
      <c r="FK264" s="1">
        <v>0.0</v>
      </c>
      <c r="FL264" s="1">
        <v>148.934115384615</v>
      </c>
      <c r="FM264" s="1">
        <v>0.847145298981414</v>
      </c>
      <c r="FN264" s="1">
        <v>-96.2858127260339</v>
      </c>
      <c r="FO264" s="1">
        <v>6319.26538461539</v>
      </c>
      <c r="FP264" s="1">
        <v>15.0</v>
      </c>
      <c r="FQ264" s="1">
        <v>1.6881438366E9</v>
      </c>
      <c r="FR264" s="3">
        <v>0.5351388888888889</v>
      </c>
      <c r="FS264" s="1">
        <v>1.6881438366E9</v>
      </c>
      <c r="FT264" s="1">
        <v>1.6881438366E9</v>
      </c>
      <c r="FU264" s="1">
        <v>8.0</v>
      </c>
      <c r="FV264" s="1">
        <v>0.776</v>
      </c>
      <c r="FW264" s="1">
        <v>0.099</v>
      </c>
      <c r="FX264" s="1">
        <v>-22.351</v>
      </c>
      <c r="FY264" s="1">
        <v>-3.623</v>
      </c>
      <c r="FZ264" s="1">
        <v>421.0</v>
      </c>
      <c r="GA264" s="1">
        <v>20.0</v>
      </c>
      <c r="GB264" s="1">
        <v>0.31</v>
      </c>
      <c r="GC264" s="1">
        <v>0.05</v>
      </c>
      <c r="GD264" s="1">
        <v>-32.3688219512195</v>
      </c>
      <c r="GE264" s="1">
        <v>-1.39707177700351</v>
      </c>
      <c r="GF264" s="1">
        <v>0.16688463301831</v>
      </c>
      <c r="GG264" s="1">
        <v>0.0</v>
      </c>
      <c r="GH264" s="1">
        <v>0.387538048780488</v>
      </c>
      <c r="GI264" s="1">
        <v>-0.496202195121951</v>
      </c>
      <c r="GJ264" s="1">
        <v>0.0562670537439274</v>
      </c>
      <c r="GK264" s="1">
        <v>1.0</v>
      </c>
      <c r="GL264" s="1">
        <v>1.0</v>
      </c>
      <c r="GM264" s="1">
        <v>2.0</v>
      </c>
      <c r="GN264" s="5">
        <v>45293.0</v>
      </c>
      <c r="GO264" s="1">
        <v>3.10083</v>
      </c>
      <c r="GP264" s="1">
        <v>2.75821</v>
      </c>
      <c r="GQ264" s="1">
        <v>0.191268</v>
      </c>
      <c r="GR264" s="1">
        <v>0.191434</v>
      </c>
      <c r="GS264" s="1">
        <v>0.131145</v>
      </c>
      <c r="GT264" s="1">
        <v>0.117804</v>
      </c>
      <c r="GU264" s="1">
        <v>20147.3</v>
      </c>
      <c r="GV264" s="1">
        <v>19184.4</v>
      </c>
      <c r="GW264" s="1">
        <v>25508.1</v>
      </c>
      <c r="GX264" s="1">
        <v>24119.8</v>
      </c>
      <c r="GY264" s="1">
        <v>35655.8</v>
      </c>
      <c r="GZ264" s="1">
        <v>30986.1</v>
      </c>
      <c r="HA264" s="1">
        <v>44612.1</v>
      </c>
      <c r="HB264" s="1">
        <v>37959.1</v>
      </c>
      <c r="HC264" s="1">
        <v>1.71353</v>
      </c>
      <c r="HD264" s="1">
        <v>1.63342</v>
      </c>
      <c r="HE264" s="1">
        <v>-0.0599623</v>
      </c>
      <c r="HF264" s="1">
        <v>0.0</v>
      </c>
      <c r="HG264" s="1">
        <v>34.8027</v>
      </c>
      <c r="HH264" s="1">
        <v>999.9</v>
      </c>
      <c r="HI264" s="1">
        <v>36.8</v>
      </c>
      <c r="HJ264" s="1">
        <v>49.0</v>
      </c>
      <c r="HK264" s="1">
        <v>42.7967</v>
      </c>
      <c r="HL264" s="1">
        <v>62.9063</v>
      </c>
      <c r="HM264" s="1">
        <v>22.9367</v>
      </c>
      <c r="HN264" s="1">
        <v>1.0</v>
      </c>
      <c r="HO264" s="1">
        <v>1.80967</v>
      </c>
      <c r="HP264" s="1">
        <v>9.28105</v>
      </c>
      <c r="HQ264" s="1">
        <v>20.0495</v>
      </c>
      <c r="HR264" s="1">
        <v>5.20411</v>
      </c>
      <c r="HS264" s="1">
        <v>11.9926</v>
      </c>
      <c r="HT264" s="1">
        <v>4.9591</v>
      </c>
      <c r="HU264" s="1">
        <v>3.2745</v>
      </c>
      <c r="HV264" s="1">
        <v>9999.0</v>
      </c>
      <c r="HW264" s="1">
        <v>9999.0</v>
      </c>
      <c r="HX264" s="1">
        <v>9999.0</v>
      </c>
      <c r="HY264" s="1">
        <v>113.5</v>
      </c>
      <c r="HZ264" s="1">
        <v>1.86386</v>
      </c>
      <c r="IA264" s="1">
        <v>1.86023</v>
      </c>
      <c r="IB264" s="1">
        <v>1.85868</v>
      </c>
      <c r="IC264" s="1">
        <v>1.8599</v>
      </c>
      <c r="ID264" s="1">
        <v>1.85982</v>
      </c>
      <c r="IE264" s="1">
        <v>1.85853</v>
      </c>
      <c r="IF264" s="1">
        <v>1.85763</v>
      </c>
      <c r="IG264" s="1">
        <v>1.85242</v>
      </c>
      <c r="IH264" s="1">
        <v>0.0</v>
      </c>
      <c r="II264" s="1">
        <v>0.0</v>
      </c>
      <c r="IJ264" s="1">
        <v>0.0</v>
      </c>
      <c r="IK264" s="1">
        <v>0.0</v>
      </c>
      <c r="IL264" s="1">
        <v>0.0</v>
      </c>
      <c r="IM264" s="1" t="s">
        <v>298</v>
      </c>
      <c r="IN264" s="1" t="s">
        <v>299</v>
      </c>
      <c r="IO264" s="1" t="s">
        <v>299</v>
      </c>
      <c r="IP264" s="1" t="s">
        <v>299</v>
      </c>
      <c r="IQ264" s="1" t="s">
        <v>299</v>
      </c>
      <c r="IR264" s="1">
        <v>0.0</v>
      </c>
      <c r="IS264" s="1">
        <v>100.0</v>
      </c>
      <c r="IT264" s="1">
        <v>100.0</v>
      </c>
      <c r="IU264" s="1">
        <v>-31.39</v>
      </c>
      <c r="IV264" s="1">
        <v>-3.8722</v>
      </c>
      <c r="IW264" s="1">
        <v>-14.312895743931</v>
      </c>
      <c r="IX264" s="1">
        <v>-0.020830196992423</v>
      </c>
      <c r="IY264" s="4">
        <v>6.53372239223948E-6</v>
      </c>
      <c r="IZ264" s="4">
        <v>-1.0545266758139E-9</v>
      </c>
      <c r="JA264" s="1">
        <v>-1.67381482773183</v>
      </c>
      <c r="JB264" s="1">
        <v>-0.110792900918253</v>
      </c>
      <c r="JC264" s="1">
        <v>0.00147621998962422</v>
      </c>
      <c r="JD264" s="4">
        <v>-1.08581086098185E-5</v>
      </c>
      <c r="JE264" s="1">
        <v>3.0</v>
      </c>
      <c r="JF264" s="1">
        <v>1949.0</v>
      </c>
      <c r="JG264" s="1">
        <v>2.0</v>
      </c>
      <c r="JH264" s="1">
        <v>64.0</v>
      </c>
      <c r="JI264" s="1">
        <v>38.3</v>
      </c>
      <c r="JJ264" s="1">
        <v>38.3</v>
      </c>
      <c r="JK264" s="1">
        <v>2.71973</v>
      </c>
      <c r="JL264" s="1">
        <v>2.71606</v>
      </c>
      <c r="JM264" s="1">
        <v>1.49658</v>
      </c>
      <c r="JN264" s="1">
        <v>2.31812</v>
      </c>
      <c r="JO264" s="1">
        <v>1.54785</v>
      </c>
      <c r="JP264" s="1">
        <v>2.42676</v>
      </c>
      <c r="JQ264" s="1">
        <v>51.9009</v>
      </c>
      <c r="JR264" s="1">
        <v>14.2021</v>
      </c>
      <c r="JS264" s="1">
        <v>18.0</v>
      </c>
      <c r="JT264" s="1">
        <v>503.783</v>
      </c>
      <c r="JU264" s="1">
        <v>460.35</v>
      </c>
      <c r="JV264" s="1">
        <v>26.666</v>
      </c>
      <c r="JW264" s="1">
        <v>47.2022</v>
      </c>
      <c r="JX264" s="1">
        <v>29.9994</v>
      </c>
      <c r="JY264" s="1">
        <v>46.9062</v>
      </c>
      <c r="JZ264" s="1">
        <v>46.7196</v>
      </c>
      <c r="KA264" s="1">
        <v>54.6264</v>
      </c>
      <c r="KB264" s="1">
        <v>33.8449</v>
      </c>
      <c r="KC264" s="1">
        <v>0.0</v>
      </c>
      <c r="KD264" s="1">
        <v>21.3802</v>
      </c>
      <c r="KE264" s="1">
        <v>1189.27</v>
      </c>
      <c r="KF264" s="1">
        <v>24.0071</v>
      </c>
      <c r="KG264" s="1">
        <v>97.4856</v>
      </c>
      <c r="KH264" s="1">
        <v>91.7309</v>
      </c>
    </row>
    <row r="265">
      <c r="A265" s="1">
        <v>264.0</v>
      </c>
      <c r="B265" s="1">
        <v>264.0</v>
      </c>
      <c r="C265" s="1">
        <v>1.6881461375E9</v>
      </c>
      <c r="D265" s="1">
        <v>11721.5</v>
      </c>
      <c r="E265" s="2">
        <v>45107.56177083333</v>
      </c>
      <c r="F265" s="3">
        <v>0.5617708333333333</v>
      </c>
      <c r="G265" s="1">
        <v>5.0</v>
      </c>
      <c r="H265" s="1" t="s">
        <v>303</v>
      </c>
      <c r="I265" s="1" t="s">
        <v>304</v>
      </c>
      <c r="J265" s="1">
        <v>1.68814613E9</v>
      </c>
      <c r="K265" s="1">
        <v>0.00122733022841465</v>
      </c>
      <c r="L265" s="1">
        <v>1.22733022841466</v>
      </c>
      <c r="M265" s="1">
        <v>16.4348154156148</v>
      </c>
      <c r="N265" s="1">
        <v>1126.64147635018</v>
      </c>
      <c r="O265" s="1">
        <v>473.837213696977</v>
      </c>
      <c r="P265" s="1">
        <v>48.1828690549949</v>
      </c>
      <c r="Q265" s="1">
        <v>114.564278950075</v>
      </c>
      <c r="R265" s="1">
        <v>0.0428826726809788</v>
      </c>
      <c r="S265" s="1">
        <v>4.48031691040824</v>
      </c>
      <c r="T265" s="1">
        <v>0.0426559493490902</v>
      </c>
      <c r="U265" s="1">
        <v>0.0266802383963318</v>
      </c>
      <c r="V265" s="1">
        <v>321.512443209908</v>
      </c>
      <c r="W265" s="1">
        <v>33.7193853107311</v>
      </c>
      <c r="X265" s="1">
        <v>33.8350444444444</v>
      </c>
      <c r="Y265" s="1">
        <v>5.2940439199326</v>
      </c>
      <c r="Z265" s="1">
        <v>50.0209856100488</v>
      </c>
      <c r="AA265" s="1">
        <v>2.48008097128428</v>
      </c>
      <c r="AB265" s="1">
        <v>4.95808097548971</v>
      </c>
      <c r="AC265" s="1">
        <v>2.81396294864832</v>
      </c>
      <c r="AD265" s="1">
        <v>-54.1252630730864</v>
      </c>
      <c r="AE265" s="1">
        <v>-282.36090231583</v>
      </c>
      <c r="AF265" s="1">
        <v>-14.4690243781514</v>
      </c>
      <c r="AG265" s="1">
        <v>-29.4427465571595</v>
      </c>
      <c r="AH265" s="1">
        <v>97.4686968070907</v>
      </c>
      <c r="AI265" s="1">
        <v>1.03219815881208</v>
      </c>
      <c r="AJ265" s="1">
        <v>16.4348154156148</v>
      </c>
      <c r="AK265" s="1">
        <v>1202.51657561344</v>
      </c>
      <c r="AL265" s="1">
        <v>1178.80012121212</v>
      </c>
      <c r="AM265" s="1">
        <v>3.41961371429025</v>
      </c>
      <c r="AN265" s="1">
        <v>66.4554333457191</v>
      </c>
      <c r="AO265" s="1">
        <v>1.22733022841466</v>
      </c>
      <c r="AP265" s="1">
        <v>24.0925319703829</v>
      </c>
      <c r="AQ265" s="1">
        <v>24.4401406060606</v>
      </c>
      <c r="AR265" s="1">
        <v>0.00549984330378706</v>
      </c>
      <c r="AS265" s="1">
        <v>108.100029197122</v>
      </c>
      <c r="AT265" s="1">
        <v>0.0</v>
      </c>
      <c r="AU265" s="1">
        <v>0.0</v>
      </c>
      <c r="AV265" s="1">
        <v>1.0</v>
      </c>
      <c r="AW265" s="1">
        <v>0.0</v>
      </c>
      <c r="AX265" s="1">
        <v>52824.0</v>
      </c>
      <c r="AY265" s="1" t="s">
        <v>295</v>
      </c>
      <c r="AZ265" s="1" t="s">
        <v>295</v>
      </c>
      <c r="BA265" s="1">
        <v>0.0</v>
      </c>
      <c r="BB265" s="1">
        <v>0.0</v>
      </c>
      <c r="BC265" s="1">
        <v>0.0</v>
      </c>
      <c r="BD265" s="1">
        <v>0.0</v>
      </c>
      <c r="BE265" s="1" t="s">
        <v>295</v>
      </c>
      <c r="BF265" s="1" t="s">
        <v>295</v>
      </c>
      <c r="BG265" s="1">
        <v>0.0</v>
      </c>
      <c r="BH265" s="1">
        <v>0.0</v>
      </c>
      <c r="BI265" s="1">
        <v>0.0</v>
      </c>
      <c r="BJ265" s="1">
        <v>0.5</v>
      </c>
      <c r="BK265" s="1">
        <v>0.0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 t="s">
        <v>295</v>
      </c>
      <c r="BR265" s="1">
        <v>0.0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1.0</v>
      </c>
      <c r="CA265" s="1" t="s">
        <v>296</v>
      </c>
      <c r="CB265" s="1" t="s">
        <v>296</v>
      </c>
      <c r="CC265" s="1" t="s">
        <v>296</v>
      </c>
      <c r="CD265" s="1" t="s">
        <v>296</v>
      </c>
      <c r="CE265" s="1" t="s">
        <v>296</v>
      </c>
      <c r="CF265" s="1" t="s">
        <v>296</v>
      </c>
      <c r="CG265" s="1" t="s">
        <v>296</v>
      </c>
      <c r="CH265" s="1" t="s">
        <v>296</v>
      </c>
      <c r="CI265" s="1" t="s">
        <v>296</v>
      </c>
      <c r="CJ265" s="1" t="s">
        <v>296</v>
      </c>
      <c r="CK265" s="1" t="s">
        <v>296</v>
      </c>
      <c r="CL265" s="1" t="s">
        <v>296</v>
      </c>
      <c r="CM265" s="1" t="s">
        <v>296</v>
      </c>
      <c r="CN265" s="1" t="s">
        <v>296</v>
      </c>
      <c r="CO265" s="1" t="s">
        <v>296</v>
      </c>
      <c r="CP265" s="1" t="s">
        <v>296</v>
      </c>
      <c r="CQ265" s="1" t="s">
        <v>296</v>
      </c>
      <c r="CR265" s="1" t="s">
        <v>296</v>
      </c>
      <c r="CS265" s="1" t="s">
        <v>296</v>
      </c>
      <c r="CT265" s="1" t="s">
        <v>296</v>
      </c>
      <c r="CU265" s="1" t="s">
        <v>296</v>
      </c>
      <c r="CV265" s="1" t="s">
        <v>296</v>
      </c>
      <c r="CW265" s="1" t="s">
        <v>296</v>
      </c>
      <c r="CX265" s="1" t="s">
        <v>296</v>
      </c>
      <c r="CY265" s="1" t="s">
        <v>296</v>
      </c>
      <c r="CZ265" s="1" t="s">
        <v>296</v>
      </c>
      <c r="DA265" s="1" t="s">
        <v>296</v>
      </c>
      <c r="DB265" s="1" t="s">
        <v>296</v>
      </c>
      <c r="DC265" s="1" t="s">
        <v>296</v>
      </c>
      <c r="DD265" s="1" t="s">
        <v>296</v>
      </c>
      <c r="DE265" s="1" t="s">
        <v>296</v>
      </c>
      <c r="DF265" s="1" t="s">
        <v>296</v>
      </c>
      <c r="DG265" s="1" t="s">
        <v>296</v>
      </c>
      <c r="DH265" s="1" t="s">
        <v>296</v>
      </c>
      <c r="DI265" s="1">
        <v>2000.01037037037</v>
      </c>
      <c r="DJ265" s="1">
        <v>1681.20601064417</v>
      </c>
      <c r="DK265" s="1">
        <v>0.840598646662434</v>
      </c>
      <c r="DL265" s="1">
        <v>0.160755388058498</v>
      </c>
      <c r="DM265" s="1">
        <v>1.65</v>
      </c>
      <c r="DN265" s="1">
        <v>0.5</v>
      </c>
      <c r="DO265" s="1" t="s">
        <v>297</v>
      </c>
      <c r="DP265" s="1">
        <v>2.0</v>
      </c>
      <c r="DQ265" s="1" t="b">
        <v>1</v>
      </c>
      <c r="DR265" s="1">
        <v>1.68814613E9</v>
      </c>
      <c r="DS265" s="1">
        <v>1126.64148148148</v>
      </c>
      <c r="DT265" s="1">
        <v>1159.18962962963</v>
      </c>
      <c r="DU265" s="1">
        <v>24.3894703703704</v>
      </c>
      <c r="DV265" s="1">
        <v>24.0571555555556</v>
      </c>
      <c r="DW265" s="1">
        <v>1157.95185185185</v>
      </c>
      <c r="DX265" s="1">
        <v>28.2604259259259</v>
      </c>
      <c r="DY265" s="1">
        <v>500.00437037037</v>
      </c>
      <c r="DZ265" s="1">
        <v>101.586555555556</v>
      </c>
      <c r="EA265" s="1">
        <v>0.099989237037037</v>
      </c>
      <c r="EB265" s="1">
        <v>32.6660555555556</v>
      </c>
      <c r="EC265" s="1">
        <v>33.8350444444444</v>
      </c>
      <c r="ED265" s="1">
        <v>999.9</v>
      </c>
      <c r="EE265" s="1">
        <v>0.0</v>
      </c>
      <c r="EF265" s="1">
        <v>0.0</v>
      </c>
      <c r="EG265" s="1">
        <v>10004.3718518519</v>
      </c>
      <c r="EH265" s="1">
        <v>0.0</v>
      </c>
      <c r="EI265" s="1">
        <v>2046.1137037037</v>
      </c>
      <c r="EJ265" s="1">
        <v>-32.5478296296296</v>
      </c>
      <c r="EK265" s="1">
        <v>1154.80777777778</v>
      </c>
      <c r="EL265" s="1">
        <v>1187.76407407407</v>
      </c>
      <c r="EM265" s="1">
        <v>0.332303148148148</v>
      </c>
      <c r="EN265" s="1">
        <v>1159.18962962963</v>
      </c>
      <c r="EO265" s="1">
        <v>24.0571555555556</v>
      </c>
      <c r="EP265" s="1">
        <v>2.4776437037037</v>
      </c>
      <c r="EQ265" s="1">
        <v>2.44388777777778</v>
      </c>
      <c r="ER265" s="1">
        <v>20.8803777777778</v>
      </c>
      <c r="ES265" s="1">
        <v>20.6575074074074</v>
      </c>
      <c r="ET265" s="1">
        <v>2000.01037037037</v>
      </c>
      <c r="EU265" s="1">
        <v>0.979994888888889</v>
      </c>
      <c r="EV265" s="1">
        <v>0.0200047111111111</v>
      </c>
      <c r="EW265" s="1">
        <v>0.0</v>
      </c>
      <c r="EX265" s="1">
        <v>148.976111111111</v>
      </c>
      <c r="EY265" s="1">
        <v>5.00078</v>
      </c>
      <c r="EZ265" s="1">
        <v>6314.26111111111</v>
      </c>
      <c r="FA265" s="1">
        <v>16379.7</v>
      </c>
      <c r="FB265" s="1">
        <v>52.2334444444444</v>
      </c>
      <c r="FC265" s="1">
        <v>54.2752592592593</v>
      </c>
      <c r="FD265" s="1">
        <v>52.7405185185185</v>
      </c>
      <c r="FE265" s="1">
        <v>53.3491851851852</v>
      </c>
      <c r="FF265" s="1">
        <v>52.4511851851852</v>
      </c>
      <c r="FG265" s="1">
        <v>1955.10037037037</v>
      </c>
      <c r="FH265" s="1">
        <v>39.91</v>
      </c>
      <c r="FI265" s="1">
        <v>0.0</v>
      </c>
      <c r="FJ265" s="1">
        <v>1.6881461322E9</v>
      </c>
      <c r="FK265" s="1">
        <v>0.0</v>
      </c>
      <c r="FL265" s="1">
        <v>148.97272</v>
      </c>
      <c r="FM265" s="1">
        <v>-0.433230767892042</v>
      </c>
      <c r="FN265" s="1">
        <v>-4.13846170687691</v>
      </c>
      <c r="FO265" s="1">
        <v>6314.6608</v>
      </c>
      <c r="FP265" s="1">
        <v>15.0</v>
      </c>
      <c r="FQ265" s="1">
        <v>1.6881438366E9</v>
      </c>
      <c r="FR265" s="3">
        <v>0.5351388888888889</v>
      </c>
      <c r="FS265" s="1">
        <v>1.6881438366E9</v>
      </c>
      <c r="FT265" s="1">
        <v>1.6881438366E9</v>
      </c>
      <c r="FU265" s="1">
        <v>8.0</v>
      </c>
      <c r="FV265" s="1">
        <v>0.776</v>
      </c>
      <c r="FW265" s="1">
        <v>0.099</v>
      </c>
      <c r="FX265" s="1">
        <v>-22.351</v>
      </c>
      <c r="FY265" s="1">
        <v>-3.623</v>
      </c>
      <c r="FZ265" s="1">
        <v>421.0</v>
      </c>
      <c r="GA265" s="1">
        <v>20.0</v>
      </c>
      <c r="GB265" s="1">
        <v>0.31</v>
      </c>
      <c r="GC265" s="1">
        <v>0.05</v>
      </c>
      <c r="GD265" s="1">
        <v>-32.4840390243902</v>
      </c>
      <c r="GE265" s="1">
        <v>-0.890270383275241</v>
      </c>
      <c r="GF265" s="1">
        <v>0.108074648723043</v>
      </c>
      <c r="GG265" s="1">
        <v>0.0</v>
      </c>
      <c r="GH265" s="1">
        <v>0.362402</v>
      </c>
      <c r="GI265" s="1">
        <v>-0.447374592334495</v>
      </c>
      <c r="GJ265" s="1">
        <v>0.0542432231518596</v>
      </c>
      <c r="GK265" s="1">
        <v>1.0</v>
      </c>
      <c r="GL265" s="1">
        <v>1.0</v>
      </c>
      <c r="GM265" s="1">
        <v>2.0</v>
      </c>
      <c r="GN265" s="5">
        <v>45293.0</v>
      </c>
      <c r="GO265" s="1">
        <v>3.10079</v>
      </c>
      <c r="GP265" s="1">
        <v>2.7582</v>
      </c>
      <c r="GQ265" s="1">
        <v>0.192994</v>
      </c>
      <c r="GR265" s="1">
        <v>0.193163</v>
      </c>
      <c r="GS265" s="1">
        <v>0.131249</v>
      </c>
      <c r="GT265" s="1">
        <v>0.117809</v>
      </c>
      <c r="GU265" s="1">
        <v>20104.3</v>
      </c>
      <c r="GV265" s="1">
        <v>19143.6</v>
      </c>
      <c r="GW265" s="1">
        <v>25508.4</v>
      </c>
      <c r="GX265" s="1">
        <v>24120.3</v>
      </c>
      <c r="GY265" s="1">
        <v>35652.4</v>
      </c>
      <c r="GZ265" s="1">
        <v>30986.2</v>
      </c>
      <c r="HA265" s="1">
        <v>44612.8</v>
      </c>
      <c r="HB265" s="1">
        <v>37959.3</v>
      </c>
      <c r="HC265" s="1">
        <v>1.71335</v>
      </c>
      <c r="HD265" s="1">
        <v>1.6335</v>
      </c>
      <c r="HE265" s="1">
        <v>-0.0611506</v>
      </c>
      <c r="HF265" s="1">
        <v>0.0</v>
      </c>
      <c r="HG265" s="1">
        <v>34.8218</v>
      </c>
      <c r="HH265" s="1">
        <v>999.9</v>
      </c>
      <c r="HI265" s="1">
        <v>36.8</v>
      </c>
      <c r="HJ265" s="1">
        <v>49.0</v>
      </c>
      <c r="HK265" s="1">
        <v>42.7894</v>
      </c>
      <c r="HL265" s="1">
        <v>62.7963</v>
      </c>
      <c r="HM265" s="1">
        <v>22.9567</v>
      </c>
      <c r="HN265" s="1">
        <v>1.0</v>
      </c>
      <c r="HO265" s="1">
        <v>1.80912</v>
      </c>
      <c r="HP265" s="1">
        <v>9.28105</v>
      </c>
      <c r="HQ265" s="1">
        <v>20.0498</v>
      </c>
      <c r="HR265" s="1">
        <v>5.20306</v>
      </c>
      <c r="HS265" s="1">
        <v>11.9927</v>
      </c>
      <c r="HT265" s="1">
        <v>4.9587</v>
      </c>
      <c r="HU265" s="1">
        <v>3.27435</v>
      </c>
      <c r="HV265" s="1">
        <v>9999.0</v>
      </c>
      <c r="HW265" s="1">
        <v>9999.0</v>
      </c>
      <c r="HX265" s="1">
        <v>9999.0</v>
      </c>
      <c r="HY265" s="1">
        <v>113.5</v>
      </c>
      <c r="HZ265" s="1">
        <v>1.86386</v>
      </c>
      <c r="IA265" s="1">
        <v>1.86025</v>
      </c>
      <c r="IB265" s="1">
        <v>1.85867</v>
      </c>
      <c r="IC265" s="1">
        <v>1.85989</v>
      </c>
      <c r="ID265" s="1">
        <v>1.85983</v>
      </c>
      <c r="IE265" s="1">
        <v>1.85852</v>
      </c>
      <c r="IF265" s="1">
        <v>1.85761</v>
      </c>
      <c r="IG265" s="1">
        <v>1.85242</v>
      </c>
      <c r="IH265" s="1">
        <v>0.0</v>
      </c>
      <c r="II265" s="1">
        <v>0.0</v>
      </c>
      <c r="IJ265" s="1">
        <v>0.0</v>
      </c>
      <c r="IK265" s="1">
        <v>0.0</v>
      </c>
      <c r="IL265" s="1">
        <v>0.0</v>
      </c>
      <c r="IM265" s="1" t="s">
        <v>298</v>
      </c>
      <c r="IN265" s="1" t="s">
        <v>299</v>
      </c>
      <c r="IO265" s="1" t="s">
        <v>299</v>
      </c>
      <c r="IP265" s="1" t="s">
        <v>299</v>
      </c>
      <c r="IQ265" s="1" t="s">
        <v>299</v>
      </c>
      <c r="IR265" s="1">
        <v>0.0</v>
      </c>
      <c r="IS265" s="1">
        <v>100.0</v>
      </c>
      <c r="IT265" s="1">
        <v>100.0</v>
      </c>
      <c r="IU265" s="1">
        <v>-31.56</v>
      </c>
      <c r="IV265" s="1">
        <v>-3.8739</v>
      </c>
      <c r="IW265" s="1">
        <v>-14.312895743931</v>
      </c>
      <c r="IX265" s="1">
        <v>-0.020830196992423</v>
      </c>
      <c r="IY265" s="4">
        <v>6.53372239223948E-6</v>
      </c>
      <c r="IZ265" s="4">
        <v>-1.0545266758139E-9</v>
      </c>
      <c r="JA265" s="1">
        <v>-1.67381482773183</v>
      </c>
      <c r="JB265" s="1">
        <v>-0.110792900918253</v>
      </c>
      <c r="JC265" s="1">
        <v>0.00147621998962422</v>
      </c>
      <c r="JD265" s="4">
        <v>-1.08581086098185E-5</v>
      </c>
      <c r="JE265" s="1">
        <v>3.0</v>
      </c>
      <c r="JF265" s="1">
        <v>1949.0</v>
      </c>
      <c r="JG265" s="1">
        <v>2.0</v>
      </c>
      <c r="JH265" s="1">
        <v>64.0</v>
      </c>
      <c r="JI265" s="1">
        <v>38.3</v>
      </c>
      <c r="JJ265" s="1">
        <v>38.3</v>
      </c>
      <c r="JK265" s="1">
        <v>2.75146</v>
      </c>
      <c r="JL265" s="1">
        <v>2.70264</v>
      </c>
      <c r="JM265" s="1">
        <v>1.49658</v>
      </c>
      <c r="JN265" s="1">
        <v>2.31934</v>
      </c>
      <c r="JO265" s="1">
        <v>1.54785</v>
      </c>
      <c r="JP265" s="1">
        <v>2.45361</v>
      </c>
      <c r="JQ265" s="1">
        <v>51.9009</v>
      </c>
      <c r="JR265" s="1">
        <v>14.2108</v>
      </c>
      <c r="JS265" s="1">
        <v>18.0</v>
      </c>
      <c r="JT265" s="1">
        <v>503.652</v>
      </c>
      <c r="JU265" s="1">
        <v>460.402</v>
      </c>
      <c r="JV265" s="1">
        <v>26.6715</v>
      </c>
      <c r="JW265" s="1">
        <v>47.1969</v>
      </c>
      <c r="JX265" s="1">
        <v>29.9995</v>
      </c>
      <c r="JY265" s="1">
        <v>46.904</v>
      </c>
      <c r="JZ265" s="1">
        <v>46.7196</v>
      </c>
      <c r="KA265" s="1">
        <v>55.2206</v>
      </c>
      <c r="KB265" s="1">
        <v>33.8449</v>
      </c>
      <c r="KC265" s="1">
        <v>0.0</v>
      </c>
      <c r="KD265" s="1">
        <v>21.4067</v>
      </c>
      <c r="KE265" s="1">
        <v>1209.48</v>
      </c>
      <c r="KF265" s="1">
        <v>24.0007</v>
      </c>
      <c r="KG265" s="1">
        <v>97.4868</v>
      </c>
      <c r="KH265" s="1">
        <v>91.7319</v>
      </c>
    </row>
    <row r="266">
      <c r="A266" s="1">
        <v>265.0</v>
      </c>
      <c r="B266" s="1">
        <v>265.0</v>
      </c>
      <c r="C266" s="1">
        <v>1.6881461425E9</v>
      </c>
      <c r="D266" s="1">
        <v>11726.5</v>
      </c>
      <c r="E266" s="2">
        <v>45107.56182870371</v>
      </c>
      <c r="F266" s="3">
        <v>0.5618287037037037</v>
      </c>
      <c r="G266" s="1">
        <v>5.0</v>
      </c>
      <c r="H266" s="1" t="s">
        <v>303</v>
      </c>
      <c r="I266" s="1" t="s">
        <v>304</v>
      </c>
      <c r="J266" s="1">
        <v>1.68814613471429E9</v>
      </c>
      <c r="K266" s="1">
        <v>0.00116745010881679</v>
      </c>
      <c r="L266" s="1">
        <v>1.16745010881679</v>
      </c>
      <c r="M266" s="1">
        <v>16.896999963763</v>
      </c>
      <c r="N266" s="1">
        <v>1142.37392328818</v>
      </c>
      <c r="O266" s="1">
        <v>440.766672020423</v>
      </c>
      <c r="P266" s="1">
        <v>44.8200827391955</v>
      </c>
      <c r="Q266" s="1">
        <v>116.164168053304</v>
      </c>
      <c r="R266" s="1">
        <v>0.0408167751170284</v>
      </c>
      <c r="S266" s="1">
        <v>4.4792998958339</v>
      </c>
      <c r="T266" s="1">
        <v>0.0406112677576135</v>
      </c>
      <c r="U266" s="1">
        <v>0.0254004199097059</v>
      </c>
      <c r="V266" s="1">
        <v>321.512897098799</v>
      </c>
      <c r="W266" s="1">
        <v>33.7338834960287</v>
      </c>
      <c r="X266" s="1">
        <v>33.8370071428571</v>
      </c>
      <c r="Y266" s="1">
        <v>5.29462423395831</v>
      </c>
      <c r="Z266" s="1">
        <v>50.0737611420166</v>
      </c>
      <c r="AA266" s="1">
        <v>2.48323827535237</v>
      </c>
      <c r="AB266" s="1">
        <v>4.95916068359543</v>
      </c>
      <c r="AC266" s="1">
        <v>2.81138595860594</v>
      </c>
      <c r="AD266" s="1">
        <v>-51.4845497988206</v>
      </c>
      <c r="AE266" s="1">
        <v>-281.837213626358</v>
      </c>
      <c r="AF266" s="1">
        <v>-14.4458802769824</v>
      </c>
      <c r="AG266" s="1">
        <v>-26.2547466033625</v>
      </c>
      <c r="AH266" s="1">
        <v>97.7898601506975</v>
      </c>
      <c r="AI266" s="1">
        <v>1.0306083141812</v>
      </c>
      <c r="AJ266" s="1">
        <v>16.896999963763</v>
      </c>
      <c r="AK266" s="1">
        <v>1219.78879979332</v>
      </c>
      <c r="AL266" s="1">
        <v>1195.938</v>
      </c>
      <c r="AM266" s="1">
        <v>3.41543564873974</v>
      </c>
      <c r="AN266" s="1">
        <v>66.4554333457191</v>
      </c>
      <c r="AO266" s="1">
        <v>1.16745010881679</v>
      </c>
      <c r="AP266" s="1">
        <v>24.0879081635637</v>
      </c>
      <c r="AQ266" s="1">
        <v>24.4569454545454</v>
      </c>
      <c r="AR266" s="1">
        <v>7.8724075396008E-4</v>
      </c>
      <c r="AS266" s="1">
        <v>108.100029197122</v>
      </c>
      <c r="AT266" s="1">
        <v>0.0</v>
      </c>
      <c r="AU266" s="1">
        <v>0.0</v>
      </c>
      <c r="AV266" s="1">
        <v>1.0</v>
      </c>
      <c r="AW266" s="1">
        <v>0.0</v>
      </c>
      <c r="AX266" s="1">
        <v>52764.0</v>
      </c>
      <c r="AY266" s="1" t="s">
        <v>295</v>
      </c>
      <c r="AZ266" s="1" t="s">
        <v>295</v>
      </c>
      <c r="BA266" s="1">
        <v>0.0</v>
      </c>
      <c r="BB266" s="1">
        <v>0.0</v>
      </c>
      <c r="BC266" s="1">
        <v>0.0</v>
      </c>
      <c r="BD266" s="1">
        <v>0.0</v>
      </c>
      <c r="BE266" s="1" t="s">
        <v>295</v>
      </c>
      <c r="BF266" s="1" t="s">
        <v>295</v>
      </c>
      <c r="BG266" s="1">
        <v>0.0</v>
      </c>
      <c r="BH266" s="1">
        <v>0.0</v>
      </c>
      <c r="BI266" s="1">
        <v>0.0</v>
      </c>
      <c r="BJ266" s="1">
        <v>0.5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 t="s">
        <v>295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1.0</v>
      </c>
      <c r="CA266" s="1" t="s">
        <v>296</v>
      </c>
      <c r="CB266" s="1" t="s">
        <v>296</v>
      </c>
      <c r="CC266" s="1" t="s">
        <v>296</v>
      </c>
      <c r="CD266" s="1" t="s">
        <v>296</v>
      </c>
      <c r="CE266" s="1" t="s">
        <v>296</v>
      </c>
      <c r="CF266" s="1" t="s">
        <v>296</v>
      </c>
      <c r="CG266" s="1" t="s">
        <v>296</v>
      </c>
      <c r="CH266" s="1" t="s">
        <v>296</v>
      </c>
      <c r="CI266" s="1" t="s">
        <v>296</v>
      </c>
      <c r="CJ266" s="1" t="s">
        <v>296</v>
      </c>
      <c r="CK266" s="1" t="s">
        <v>296</v>
      </c>
      <c r="CL266" s="1" t="s">
        <v>296</v>
      </c>
      <c r="CM266" s="1" t="s">
        <v>296</v>
      </c>
      <c r="CN266" s="1" t="s">
        <v>296</v>
      </c>
      <c r="CO266" s="1" t="s">
        <v>296</v>
      </c>
      <c r="CP266" s="1" t="s">
        <v>296</v>
      </c>
      <c r="CQ266" s="1" t="s">
        <v>296</v>
      </c>
      <c r="CR266" s="1" t="s">
        <v>296</v>
      </c>
      <c r="CS266" s="1" t="s">
        <v>296</v>
      </c>
      <c r="CT266" s="1" t="s">
        <v>296</v>
      </c>
      <c r="CU266" s="1" t="s">
        <v>296</v>
      </c>
      <c r="CV266" s="1" t="s">
        <v>296</v>
      </c>
      <c r="CW266" s="1" t="s">
        <v>296</v>
      </c>
      <c r="CX266" s="1" t="s">
        <v>296</v>
      </c>
      <c r="CY266" s="1" t="s">
        <v>296</v>
      </c>
      <c r="CZ266" s="1" t="s">
        <v>296</v>
      </c>
      <c r="DA266" s="1" t="s">
        <v>296</v>
      </c>
      <c r="DB266" s="1" t="s">
        <v>296</v>
      </c>
      <c r="DC266" s="1" t="s">
        <v>296</v>
      </c>
      <c r="DD266" s="1" t="s">
        <v>296</v>
      </c>
      <c r="DE266" s="1" t="s">
        <v>296</v>
      </c>
      <c r="DF266" s="1" t="s">
        <v>296</v>
      </c>
      <c r="DG266" s="1" t="s">
        <v>296</v>
      </c>
      <c r="DH266" s="1" t="s">
        <v>296</v>
      </c>
      <c r="DI266" s="1">
        <v>2000.01321428571</v>
      </c>
      <c r="DJ266" s="1">
        <v>1681.20839953306</v>
      </c>
      <c r="DK266" s="1">
        <v>0.84059864581119</v>
      </c>
      <c r="DL266" s="1">
        <v>0.160755386415596</v>
      </c>
      <c r="DM266" s="1">
        <v>1.65</v>
      </c>
      <c r="DN266" s="1">
        <v>0.5</v>
      </c>
      <c r="DO266" s="1" t="s">
        <v>297</v>
      </c>
      <c r="DP266" s="1">
        <v>2.0</v>
      </c>
      <c r="DQ266" s="1" t="b">
        <v>1</v>
      </c>
      <c r="DR266" s="1">
        <v>1.68814613471429E9</v>
      </c>
      <c r="DS266" s="1">
        <v>1142.37392857143</v>
      </c>
      <c r="DT266" s="1">
        <v>1175.03321428571</v>
      </c>
      <c r="DU266" s="1">
        <v>24.4204964285714</v>
      </c>
      <c r="DV266" s="1">
        <v>24.0887</v>
      </c>
      <c r="DW266" s="1">
        <v>1173.84107142857</v>
      </c>
      <c r="DX266" s="1">
        <v>28.2932</v>
      </c>
      <c r="DY266" s="1">
        <v>499.998321428571</v>
      </c>
      <c r="DZ266" s="1">
        <v>101.586607142857</v>
      </c>
      <c r="EA266" s="1">
        <v>0.100034757142857</v>
      </c>
      <c r="EB266" s="1">
        <v>32.6699214285714</v>
      </c>
      <c r="EC266" s="1">
        <v>33.8370071428571</v>
      </c>
      <c r="ED266" s="1">
        <v>999.9</v>
      </c>
      <c r="EE266" s="1">
        <v>0.0</v>
      </c>
      <c r="EF266" s="1">
        <v>0.0</v>
      </c>
      <c r="EG266" s="1">
        <v>10001.27</v>
      </c>
      <c r="EH266" s="1">
        <v>0.0</v>
      </c>
      <c r="EI266" s="1">
        <v>2046.46857142857</v>
      </c>
      <c r="EJ266" s="1">
        <v>-32.6592357142857</v>
      </c>
      <c r="EK266" s="1">
        <v>1170.97</v>
      </c>
      <c r="EL266" s="1">
        <v>1204.03642857143</v>
      </c>
      <c r="EM266" s="1">
        <v>0.33179725</v>
      </c>
      <c r="EN266" s="1">
        <v>1175.03321428571</v>
      </c>
      <c r="EO266" s="1">
        <v>24.0887</v>
      </c>
      <c r="EP266" s="1">
        <v>2.4807975</v>
      </c>
      <c r="EQ266" s="1">
        <v>2.4470925</v>
      </c>
      <c r="ER266" s="1">
        <v>20.9010678571429</v>
      </c>
      <c r="ES266" s="1">
        <v>20.6788107142857</v>
      </c>
      <c r="ET266" s="1">
        <v>2000.01321428571</v>
      </c>
      <c r="EU266" s="1">
        <v>0.979995</v>
      </c>
      <c r="EV266" s="1">
        <v>0.0200046</v>
      </c>
      <c r="EW266" s="1">
        <v>0.0</v>
      </c>
      <c r="EX266" s="1">
        <v>148.985178571429</v>
      </c>
      <c r="EY266" s="1">
        <v>5.00078</v>
      </c>
      <c r="EZ266" s="1">
        <v>6313.5325</v>
      </c>
      <c r="FA266" s="1">
        <v>16379.7142857143</v>
      </c>
      <c r="FB266" s="1">
        <v>52.2273571428571</v>
      </c>
      <c r="FC266" s="1">
        <v>54.2787857142857</v>
      </c>
      <c r="FD266" s="1">
        <v>52.7565714285714</v>
      </c>
      <c r="FE266" s="1">
        <v>53.3501428571428</v>
      </c>
      <c r="FF266" s="1">
        <v>52.4574642857143</v>
      </c>
      <c r="FG266" s="1">
        <v>1955.10321428571</v>
      </c>
      <c r="FH266" s="1">
        <v>39.91</v>
      </c>
      <c r="FI266" s="1">
        <v>0.0</v>
      </c>
      <c r="FJ266" s="1">
        <v>1.688146137E9</v>
      </c>
      <c r="FK266" s="1">
        <v>0.0</v>
      </c>
      <c r="FL266" s="1">
        <v>148.95988</v>
      </c>
      <c r="FM266" s="1">
        <v>-1.01292306805682</v>
      </c>
      <c r="FN266" s="1">
        <v>9.93153838339054</v>
      </c>
      <c r="FO266" s="1">
        <v>6313.3656</v>
      </c>
      <c r="FP266" s="1">
        <v>15.0</v>
      </c>
      <c r="FQ266" s="1">
        <v>1.6881438366E9</v>
      </c>
      <c r="FR266" s="3">
        <v>0.5351388888888889</v>
      </c>
      <c r="FS266" s="1">
        <v>1.6881438366E9</v>
      </c>
      <c r="FT266" s="1">
        <v>1.6881438366E9</v>
      </c>
      <c r="FU266" s="1">
        <v>8.0</v>
      </c>
      <c r="FV266" s="1">
        <v>0.776</v>
      </c>
      <c r="FW266" s="1">
        <v>0.099</v>
      </c>
      <c r="FX266" s="1">
        <v>-22.351</v>
      </c>
      <c r="FY266" s="1">
        <v>-3.623</v>
      </c>
      <c r="FZ266" s="1">
        <v>421.0</v>
      </c>
      <c r="GA266" s="1">
        <v>20.0</v>
      </c>
      <c r="GB266" s="1">
        <v>0.31</v>
      </c>
      <c r="GC266" s="1">
        <v>0.05</v>
      </c>
      <c r="GD266" s="1">
        <v>-32.58304</v>
      </c>
      <c r="GE266" s="1">
        <v>-1.45568780487802</v>
      </c>
      <c r="GF266" s="1">
        <v>0.148667127839345</v>
      </c>
      <c r="GG266" s="1">
        <v>0.0</v>
      </c>
      <c r="GH266" s="1">
        <v>0.341413425</v>
      </c>
      <c r="GI266" s="1">
        <v>-0.044705234521576</v>
      </c>
      <c r="GJ266" s="1">
        <v>0.0368589561951281</v>
      </c>
      <c r="GK266" s="1">
        <v>1.0</v>
      </c>
      <c r="GL266" s="1">
        <v>1.0</v>
      </c>
      <c r="GM266" s="1">
        <v>2.0</v>
      </c>
      <c r="GN266" s="5">
        <v>45293.0</v>
      </c>
      <c r="GO266" s="1">
        <v>3.10072</v>
      </c>
      <c r="GP266" s="1">
        <v>2.75822</v>
      </c>
      <c r="GQ266" s="1">
        <v>0.194714</v>
      </c>
      <c r="GR266" s="1">
        <v>0.194867</v>
      </c>
      <c r="GS266" s="1">
        <v>0.131303</v>
      </c>
      <c r="GT266" s="1">
        <v>0.117734</v>
      </c>
      <c r="GU266" s="1">
        <v>20061.3</v>
      </c>
      <c r="GV266" s="1">
        <v>19103.1</v>
      </c>
      <c r="GW266" s="1">
        <v>25508.5</v>
      </c>
      <c r="GX266" s="1">
        <v>24120.6</v>
      </c>
      <c r="GY266" s="1">
        <v>35650.8</v>
      </c>
      <c r="GZ266" s="1">
        <v>30989.4</v>
      </c>
      <c r="HA266" s="1">
        <v>44613.2</v>
      </c>
      <c r="HB266" s="1">
        <v>37959.8</v>
      </c>
      <c r="HC266" s="1">
        <v>1.71323</v>
      </c>
      <c r="HD266" s="1">
        <v>1.63385</v>
      </c>
      <c r="HE266" s="1">
        <v>-0.0618063</v>
      </c>
      <c r="HF266" s="1">
        <v>0.0</v>
      </c>
      <c r="HG266" s="1">
        <v>34.8416</v>
      </c>
      <c r="HH266" s="1">
        <v>999.9</v>
      </c>
      <c r="HI266" s="1">
        <v>36.8</v>
      </c>
      <c r="HJ266" s="1">
        <v>49.0</v>
      </c>
      <c r="HK266" s="1">
        <v>42.7936</v>
      </c>
      <c r="HL266" s="1">
        <v>63.0763</v>
      </c>
      <c r="HM266" s="1">
        <v>23.1691</v>
      </c>
      <c r="HN266" s="1">
        <v>1.0</v>
      </c>
      <c r="HO266" s="1">
        <v>1.80864</v>
      </c>
      <c r="HP266" s="1">
        <v>9.28105</v>
      </c>
      <c r="HQ266" s="1">
        <v>20.0497</v>
      </c>
      <c r="HR266" s="1">
        <v>5.20411</v>
      </c>
      <c r="HS266" s="1">
        <v>11.9924</v>
      </c>
      <c r="HT266" s="1">
        <v>4.95895</v>
      </c>
      <c r="HU266" s="1">
        <v>3.27455</v>
      </c>
      <c r="HV266" s="1">
        <v>9999.0</v>
      </c>
      <c r="HW266" s="1">
        <v>9999.0</v>
      </c>
      <c r="HX266" s="1">
        <v>9999.0</v>
      </c>
      <c r="HY266" s="1">
        <v>113.5</v>
      </c>
      <c r="HZ266" s="1">
        <v>1.86386</v>
      </c>
      <c r="IA266" s="1">
        <v>1.86028</v>
      </c>
      <c r="IB266" s="1">
        <v>1.85868</v>
      </c>
      <c r="IC266" s="1">
        <v>1.8599</v>
      </c>
      <c r="ID266" s="1">
        <v>1.85983</v>
      </c>
      <c r="IE266" s="1">
        <v>1.85852</v>
      </c>
      <c r="IF266" s="1">
        <v>1.85762</v>
      </c>
      <c r="IG266" s="1">
        <v>1.85242</v>
      </c>
      <c r="IH266" s="1">
        <v>0.0</v>
      </c>
      <c r="II266" s="1">
        <v>0.0</v>
      </c>
      <c r="IJ266" s="1">
        <v>0.0</v>
      </c>
      <c r="IK266" s="1">
        <v>0.0</v>
      </c>
      <c r="IL266" s="1">
        <v>0.0</v>
      </c>
      <c r="IM266" s="1" t="s">
        <v>298</v>
      </c>
      <c r="IN266" s="1" t="s">
        <v>299</v>
      </c>
      <c r="IO266" s="1" t="s">
        <v>299</v>
      </c>
      <c r="IP266" s="1" t="s">
        <v>299</v>
      </c>
      <c r="IQ266" s="1" t="s">
        <v>299</v>
      </c>
      <c r="IR266" s="1">
        <v>0.0</v>
      </c>
      <c r="IS266" s="1">
        <v>100.0</v>
      </c>
      <c r="IT266" s="1">
        <v>100.0</v>
      </c>
      <c r="IU266" s="1">
        <v>-31.72</v>
      </c>
      <c r="IV266" s="1">
        <v>-3.8748</v>
      </c>
      <c r="IW266" s="1">
        <v>-14.312895743931</v>
      </c>
      <c r="IX266" s="1">
        <v>-0.020830196992423</v>
      </c>
      <c r="IY266" s="4">
        <v>6.53372239223948E-6</v>
      </c>
      <c r="IZ266" s="4">
        <v>-1.0545266758139E-9</v>
      </c>
      <c r="JA266" s="1">
        <v>-1.67381482773183</v>
      </c>
      <c r="JB266" s="1">
        <v>-0.110792900918253</v>
      </c>
      <c r="JC266" s="1">
        <v>0.00147621998962422</v>
      </c>
      <c r="JD266" s="4">
        <v>-1.08581086098185E-5</v>
      </c>
      <c r="JE266" s="1">
        <v>3.0</v>
      </c>
      <c r="JF266" s="1">
        <v>1949.0</v>
      </c>
      <c r="JG266" s="1">
        <v>2.0</v>
      </c>
      <c r="JH266" s="1">
        <v>64.0</v>
      </c>
      <c r="JI266" s="1">
        <v>38.4</v>
      </c>
      <c r="JJ266" s="1">
        <v>38.4</v>
      </c>
      <c r="JK266" s="1">
        <v>2.7832</v>
      </c>
      <c r="JL266" s="1">
        <v>2.7063</v>
      </c>
      <c r="JM266" s="1">
        <v>1.49658</v>
      </c>
      <c r="JN266" s="1">
        <v>2.31934</v>
      </c>
      <c r="JO266" s="1">
        <v>1.54785</v>
      </c>
      <c r="JP266" s="1">
        <v>2.51465</v>
      </c>
      <c r="JQ266" s="1">
        <v>51.9009</v>
      </c>
      <c r="JR266" s="1">
        <v>14.2021</v>
      </c>
      <c r="JS266" s="1">
        <v>18.0</v>
      </c>
      <c r="JT266" s="1">
        <v>503.537</v>
      </c>
      <c r="JU266" s="1">
        <v>460.614</v>
      </c>
      <c r="JV266" s="1">
        <v>26.6783</v>
      </c>
      <c r="JW266" s="1">
        <v>47.1929</v>
      </c>
      <c r="JX266" s="1">
        <v>29.9996</v>
      </c>
      <c r="JY266" s="1">
        <v>46.8988</v>
      </c>
      <c r="JZ266" s="1">
        <v>46.7144</v>
      </c>
      <c r="KA266" s="1">
        <v>55.8843</v>
      </c>
      <c r="KB266" s="1">
        <v>34.1162</v>
      </c>
      <c r="KC266" s="1">
        <v>0.0</v>
      </c>
      <c r="KD266" s="1">
        <v>21.4217</v>
      </c>
      <c r="KE266" s="1">
        <v>1222.86</v>
      </c>
      <c r="KF266" s="1">
        <v>23.9824</v>
      </c>
      <c r="KG266" s="1">
        <v>97.4876</v>
      </c>
      <c r="KH266" s="1">
        <v>91.7332</v>
      </c>
    </row>
    <row r="267">
      <c r="A267" s="1">
        <v>266.0</v>
      </c>
      <c r="B267" s="1">
        <v>266.0</v>
      </c>
      <c r="C267" s="1">
        <v>1.6881461475E9</v>
      </c>
      <c r="D267" s="1">
        <v>11731.5</v>
      </c>
      <c r="E267" s="2">
        <v>45107.561886574076</v>
      </c>
      <c r="F267" s="3">
        <v>0.561886574074074</v>
      </c>
      <c r="G267" s="1">
        <v>5.0</v>
      </c>
      <c r="H267" s="1" t="s">
        <v>303</v>
      </c>
      <c r="I267" s="1" t="s">
        <v>304</v>
      </c>
      <c r="J267" s="1">
        <v>1.68814614E9</v>
      </c>
      <c r="K267" s="1">
        <v>0.00132907496525519</v>
      </c>
      <c r="L267" s="1">
        <v>1.3290749652552</v>
      </c>
      <c r="M267" s="1">
        <v>15.8283409591498</v>
      </c>
      <c r="N267" s="1">
        <v>1160.03629134942</v>
      </c>
      <c r="O267" s="1">
        <v>573.197726041502</v>
      </c>
      <c r="P267" s="1">
        <v>58.2864612514717</v>
      </c>
      <c r="Q267" s="1">
        <v>117.960011483268</v>
      </c>
      <c r="R267" s="1">
        <v>0.0465244375811076</v>
      </c>
      <c r="S267" s="1">
        <v>4.4816439322104</v>
      </c>
      <c r="T267" s="1">
        <v>0.0462577783959584</v>
      </c>
      <c r="U267" s="1">
        <v>0.0289349421351709</v>
      </c>
      <c r="V267" s="1">
        <v>321.509960543235</v>
      </c>
      <c r="W267" s="1">
        <v>33.7072793122212</v>
      </c>
      <c r="X267" s="1">
        <v>33.8404666666667</v>
      </c>
      <c r="Y267" s="1">
        <v>5.29564725132332</v>
      </c>
      <c r="Z267" s="1">
        <v>50.11948071362</v>
      </c>
      <c r="AA267" s="1">
        <v>2.48578673040659</v>
      </c>
      <c r="AB267" s="1">
        <v>4.95972163919702</v>
      </c>
      <c r="AC267" s="1">
        <v>2.80986052091674</v>
      </c>
      <c r="AD267" s="1">
        <v>-58.6122059677541</v>
      </c>
      <c r="AE267" s="1">
        <v>-282.335360677307</v>
      </c>
      <c r="AF267" s="1">
        <v>-14.4642318492138</v>
      </c>
      <c r="AG267" s="1">
        <v>-33.90183795104</v>
      </c>
      <c r="AH267" s="1">
        <v>97.8127500925543</v>
      </c>
      <c r="AI267" s="1">
        <v>1.16215972105013</v>
      </c>
      <c r="AJ267" s="1">
        <v>15.8283409591498</v>
      </c>
      <c r="AK267" s="1">
        <v>1236.71217308817</v>
      </c>
      <c r="AL267" s="1">
        <v>1213.12036363636</v>
      </c>
      <c r="AM267" s="1">
        <v>3.43504397754628</v>
      </c>
      <c r="AN267" s="1">
        <v>66.4554333457191</v>
      </c>
      <c r="AO267" s="1">
        <v>1.3290749652552</v>
      </c>
      <c r="AP267" s="1">
        <v>24.0185602243099</v>
      </c>
      <c r="AQ267" s="1">
        <v>24.4516309090909</v>
      </c>
      <c r="AR267" s="1">
        <v>-6.050682103463E-4</v>
      </c>
      <c r="AS267" s="1">
        <v>108.100029197122</v>
      </c>
      <c r="AT267" s="1">
        <v>0.0</v>
      </c>
      <c r="AU267" s="1">
        <v>0.0</v>
      </c>
      <c r="AV267" s="1">
        <v>1.0</v>
      </c>
      <c r="AW267" s="1">
        <v>0.0</v>
      </c>
      <c r="AX267" s="1">
        <v>52750.0</v>
      </c>
      <c r="AY267" s="1" t="s">
        <v>295</v>
      </c>
      <c r="AZ267" s="1" t="s">
        <v>295</v>
      </c>
      <c r="BA267" s="1">
        <v>0.0</v>
      </c>
      <c r="BB267" s="1">
        <v>0.0</v>
      </c>
      <c r="BC267" s="1">
        <v>0.0</v>
      </c>
      <c r="BD267" s="1">
        <v>0.0</v>
      </c>
      <c r="BE267" s="1" t="s">
        <v>295</v>
      </c>
      <c r="BF267" s="1" t="s">
        <v>295</v>
      </c>
      <c r="BG267" s="1">
        <v>0.0</v>
      </c>
      <c r="BH267" s="1">
        <v>0.0</v>
      </c>
      <c r="BI267" s="1">
        <v>0.0</v>
      </c>
      <c r="BJ267" s="1">
        <v>0.5</v>
      </c>
      <c r="BK267" s="1">
        <v>0.0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 t="s">
        <v>295</v>
      </c>
      <c r="BR267" s="1">
        <v>0.0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1.0</v>
      </c>
      <c r="CA267" s="1" t="s">
        <v>296</v>
      </c>
      <c r="CB267" s="1" t="s">
        <v>296</v>
      </c>
      <c r="CC267" s="1" t="s">
        <v>296</v>
      </c>
      <c r="CD267" s="1" t="s">
        <v>296</v>
      </c>
      <c r="CE267" s="1" t="s">
        <v>296</v>
      </c>
      <c r="CF267" s="1" t="s">
        <v>296</v>
      </c>
      <c r="CG267" s="1" t="s">
        <v>296</v>
      </c>
      <c r="CH267" s="1" t="s">
        <v>296</v>
      </c>
      <c r="CI267" s="1" t="s">
        <v>296</v>
      </c>
      <c r="CJ267" s="1" t="s">
        <v>296</v>
      </c>
      <c r="CK267" s="1" t="s">
        <v>296</v>
      </c>
      <c r="CL267" s="1" t="s">
        <v>296</v>
      </c>
      <c r="CM267" s="1" t="s">
        <v>296</v>
      </c>
      <c r="CN267" s="1" t="s">
        <v>296</v>
      </c>
      <c r="CO267" s="1" t="s">
        <v>296</v>
      </c>
      <c r="CP267" s="1" t="s">
        <v>296</v>
      </c>
      <c r="CQ267" s="1" t="s">
        <v>296</v>
      </c>
      <c r="CR267" s="1" t="s">
        <v>296</v>
      </c>
      <c r="CS267" s="1" t="s">
        <v>296</v>
      </c>
      <c r="CT267" s="1" t="s">
        <v>296</v>
      </c>
      <c r="CU267" s="1" t="s">
        <v>296</v>
      </c>
      <c r="CV267" s="1" t="s">
        <v>296</v>
      </c>
      <c r="CW267" s="1" t="s">
        <v>296</v>
      </c>
      <c r="CX267" s="1" t="s">
        <v>296</v>
      </c>
      <c r="CY267" s="1" t="s">
        <v>296</v>
      </c>
      <c r="CZ267" s="1" t="s">
        <v>296</v>
      </c>
      <c r="DA267" s="1" t="s">
        <v>296</v>
      </c>
      <c r="DB267" s="1" t="s">
        <v>296</v>
      </c>
      <c r="DC267" s="1" t="s">
        <v>296</v>
      </c>
      <c r="DD267" s="1" t="s">
        <v>296</v>
      </c>
      <c r="DE267" s="1" t="s">
        <v>296</v>
      </c>
      <c r="DF267" s="1" t="s">
        <v>296</v>
      </c>
      <c r="DG267" s="1" t="s">
        <v>296</v>
      </c>
      <c r="DH267" s="1" t="s">
        <v>296</v>
      </c>
      <c r="DI267" s="1">
        <v>1999.99481481481</v>
      </c>
      <c r="DJ267" s="1">
        <v>1681.1929439775</v>
      </c>
      <c r="DK267" s="1">
        <v>0.840598651318585</v>
      </c>
      <c r="DL267" s="1">
        <v>0.160755397044869</v>
      </c>
      <c r="DM267" s="1">
        <v>1.65</v>
      </c>
      <c r="DN267" s="1">
        <v>0.5</v>
      </c>
      <c r="DO267" s="1" t="s">
        <v>297</v>
      </c>
      <c r="DP267" s="1">
        <v>2.0</v>
      </c>
      <c r="DQ267" s="1" t="b">
        <v>1</v>
      </c>
      <c r="DR267" s="1">
        <v>1.68814614E9</v>
      </c>
      <c r="DS267" s="1">
        <v>1160.0362962963</v>
      </c>
      <c r="DT267" s="1">
        <v>1192.75740740741</v>
      </c>
      <c r="DU267" s="1">
        <v>24.4455962962963</v>
      </c>
      <c r="DV267" s="1">
        <v>24.0714814814815</v>
      </c>
      <c r="DW267" s="1">
        <v>1191.67851851852</v>
      </c>
      <c r="DX267" s="1">
        <v>28.3197259259259</v>
      </c>
      <c r="DY267" s="1">
        <v>500.030333333333</v>
      </c>
      <c r="DZ267" s="1">
        <v>101.586444444444</v>
      </c>
      <c r="EA267" s="1">
        <v>0.1000393</v>
      </c>
      <c r="EB267" s="1">
        <v>32.6719296296296</v>
      </c>
      <c r="EC267" s="1">
        <v>33.8404666666667</v>
      </c>
      <c r="ED267" s="1">
        <v>999.9</v>
      </c>
      <c r="EE267" s="1">
        <v>0.0</v>
      </c>
      <c r="EF267" s="1">
        <v>0.0</v>
      </c>
      <c r="EG267" s="1">
        <v>10008.4240740741</v>
      </c>
      <c r="EH267" s="1">
        <v>0.0</v>
      </c>
      <c r="EI267" s="1">
        <v>2048.79111111111</v>
      </c>
      <c r="EJ267" s="1">
        <v>-32.7213592592593</v>
      </c>
      <c r="EK267" s="1">
        <v>1189.10481481481</v>
      </c>
      <c r="EL267" s="1">
        <v>1222.1762962963</v>
      </c>
      <c r="EM267" s="1">
        <v>0.374128851851852</v>
      </c>
      <c r="EN267" s="1">
        <v>1192.75740740741</v>
      </c>
      <c r="EO267" s="1">
        <v>24.0714814814815</v>
      </c>
      <c r="EP267" s="1">
        <v>2.4833437037037</v>
      </c>
      <c r="EQ267" s="1">
        <v>2.44533925925926</v>
      </c>
      <c r="ER267" s="1">
        <v>20.9177555555556</v>
      </c>
      <c r="ES267" s="1">
        <v>20.6671592592593</v>
      </c>
      <c r="ET267" s="1">
        <v>1999.99481481481</v>
      </c>
      <c r="EU267" s="1">
        <v>0.979995</v>
      </c>
      <c r="EV267" s="1">
        <v>0.0200046</v>
      </c>
      <c r="EW267" s="1">
        <v>0.0</v>
      </c>
      <c r="EX267" s="1">
        <v>148.979962962963</v>
      </c>
      <c r="EY267" s="1">
        <v>5.00078</v>
      </c>
      <c r="EZ267" s="1">
        <v>6313.67888888889</v>
      </c>
      <c r="FA267" s="1">
        <v>16379.5703703704</v>
      </c>
      <c r="FB267" s="1">
        <v>52.2289259259259</v>
      </c>
      <c r="FC267" s="1">
        <v>54.2798518518519</v>
      </c>
      <c r="FD267" s="1">
        <v>52.7336296296296</v>
      </c>
      <c r="FE267" s="1">
        <v>53.3562222222222</v>
      </c>
      <c r="FF267" s="1">
        <v>52.4559259259259</v>
      </c>
      <c r="FG267" s="1">
        <v>1955.08481481481</v>
      </c>
      <c r="FH267" s="1">
        <v>39.91</v>
      </c>
      <c r="FI267" s="1">
        <v>0.0</v>
      </c>
      <c r="FJ267" s="1">
        <v>1.6881461424E9</v>
      </c>
      <c r="FK267" s="1">
        <v>0.0</v>
      </c>
      <c r="FL267" s="1">
        <v>148.957230769231</v>
      </c>
      <c r="FM267" s="1">
        <v>0.543453000639711</v>
      </c>
      <c r="FN267" s="1">
        <v>-20.2444445925469</v>
      </c>
      <c r="FO267" s="1">
        <v>6313.75192307692</v>
      </c>
      <c r="FP267" s="1">
        <v>15.0</v>
      </c>
      <c r="FQ267" s="1">
        <v>1.6881438366E9</v>
      </c>
      <c r="FR267" s="3">
        <v>0.5351388888888889</v>
      </c>
      <c r="FS267" s="1">
        <v>1.6881438366E9</v>
      </c>
      <c r="FT267" s="1">
        <v>1.6881438366E9</v>
      </c>
      <c r="FU267" s="1">
        <v>8.0</v>
      </c>
      <c r="FV267" s="1">
        <v>0.776</v>
      </c>
      <c r="FW267" s="1">
        <v>0.099</v>
      </c>
      <c r="FX267" s="1">
        <v>-22.351</v>
      </c>
      <c r="FY267" s="1">
        <v>-3.623</v>
      </c>
      <c r="FZ267" s="1">
        <v>421.0</v>
      </c>
      <c r="GA267" s="1">
        <v>20.0</v>
      </c>
      <c r="GB267" s="1">
        <v>0.31</v>
      </c>
      <c r="GC267" s="1">
        <v>0.05</v>
      </c>
      <c r="GD267" s="1">
        <v>-32.6619487804878</v>
      </c>
      <c r="GE267" s="1">
        <v>-0.840301045296208</v>
      </c>
      <c r="GF267" s="1">
        <v>0.112056963131783</v>
      </c>
      <c r="GG267" s="1">
        <v>0.0</v>
      </c>
      <c r="GH267" s="1">
        <v>0.352580902439024</v>
      </c>
      <c r="GI267" s="1">
        <v>0.454953679442509</v>
      </c>
      <c r="GJ267" s="1">
        <v>0.0459171720440955</v>
      </c>
      <c r="GK267" s="1">
        <v>1.0</v>
      </c>
      <c r="GL267" s="1">
        <v>1.0</v>
      </c>
      <c r="GM267" s="1">
        <v>2.0</v>
      </c>
      <c r="GN267" s="5">
        <v>45293.0</v>
      </c>
      <c r="GO267" s="1">
        <v>3.10093</v>
      </c>
      <c r="GP267" s="1">
        <v>2.75791</v>
      </c>
      <c r="GQ267" s="1">
        <v>0.19642</v>
      </c>
      <c r="GR267" s="1">
        <v>0.196577</v>
      </c>
      <c r="GS267" s="1">
        <v>0.131275</v>
      </c>
      <c r="GT267" s="1">
        <v>0.117546</v>
      </c>
      <c r="GU267" s="1">
        <v>20018.8</v>
      </c>
      <c r="GV267" s="1">
        <v>19062.3</v>
      </c>
      <c r="GW267" s="1">
        <v>25508.8</v>
      </c>
      <c r="GX267" s="1">
        <v>24120.6</v>
      </c>
      <c r="GY267" s="1">
        <v>35652.5</v>
      </c>
      <c r="GZ267" s="1">
        <v>30996.3</v>
      </c>
      <c r="HA267" s="1">
        <v>44613.7</v>
      </c>
      <c r="HB267" s="1">
        <v>37960.2</v>
      </c>
      <c r="HC267" s="1">
        <v>1.7139</v>
      </c>
      <c r="HD267" s="1">
        <v>1.63342</v>
      </c>
      <c r="HE267" s="1">
        <v>-0.0627115</v>
      </c>
      <c r="HF267" s="1">
        <v>0.0</v>
      </c>
      <c r="HG267" s="1">
        <v>34.8607</v>
      </c>
      <c r="HH267" s="1">
        <v>999.9</v>
      </c>
      <c r="HI267" s="1">
        <v>36.8</v>
      </c>
      <c r="HJ267" s="1">
        <v>49.0</v>
      </c>
      <c r="HK267" s="1">
        <v>42.7893</v>
      </c>
      <c r="HL267" s="1">
        <v>62.7563</v>
      </c>
      <c r="HM267" s="1">
        <v>22.9006</v>
      </c>
      <c r="HN267" s="1">
        <v>1.0</v>
      </c>
      <c r="HO267" s="1">
        <v>1.80828</v>
      </c>
      <c r="HP267" s="1">
        <v>9.28105</v>
      </c>
      <c r="HQ267" s="1">
        <v>20.0498</v>
      </c>
      <c r="HR267" s="1">
        <v>5.20396</v>
      </c>
      <c r="HS267" s="1">
        <v>11.9923</v>
      </c>
      <c r="HT267" s="1">
        <v>4.9591</v>
      </c>
      <c r="HU267" s="1">
        <v>3.27458</v>
      </c>
      <c r="HV267" s="1">
        <v>9999.0</v>
      </c>
      <c r="HW267" s="1">
        <v>9999.0</v>
      </c>
      <c r="HX267" s="1">
        <v>9999.0</v>
      </c>
      <c r="HY267" s="1">
        <v>113.5</v>
      </c>
      <c r="HZ267" s="1">
        <v>1.86386</v>
      </c>
      <c r="IA267" s="1">
        <v>1.86025</v>
      </c>
      <c r="IB267" s="1">
        <v>1.85867</v>
      </c>
      <c r="IC267" s="1">
        <v>1.8599</v>
      </c>
      <c r="ID267" s="1">
        <v>1.85983</v>
      </c>
      <c r="IE267" s="1">
        <v>1.85852</v>
      </c>
      <c r="IF267" s="1">
        <v>1.85762</v>
      </c>
      <c r="IG267" s="1">
        <v>1.85242</v>
      </c>
      <c r="IH267" s="1">
        <v>0.0</v>
      </c>
      <c r="II267" s="1">
        <v>0.0</v>
      </c>
      <c r="IJ267" s="1">
        <v>0.0</v>
      </c>
      <c r="IK267" s="1">
        <v>0.0</v>
      </c>
      <c r="IL267" s="1">
        <v>0.0</v>
      </c>
      <c r="IM267" s="1" t="s">
        <v>298</v>
      </c>
      <c r="IN267" s="1" t="s">
        <v>299</v>
      </c>
      <c r="IO267" s="1" t="s">
        <v>299</v>
      </c>
      <c r="IP267" s="1" t="s">
        <v>299</v>
      </c>
      <c r="IQ267" s="1" t="s">
        <v>299</v>
      </c>
      <c r="IR267" s="1">
        <v>0.0</v>
      </c>
      <c r="IS267" s="1">
        <v>100.0</v>
      </c>
      <c r="IT267" s="1">
        <v>100.0</v>
      </c>
      <c r="IU267" s="1">
        <v>-31.89</v>
      </c>
      <c r="IV267" s="1">
        <v>-3.8743</v>
      </c>
      <c r="IW267" s="1">
        <v>-14.312895743931</v>
      </c>
      <c r="IX267" s="1">
        <v>-0.020830196992423</v>
      </c>
      <c r="IY267" s="4">
        <v>6.53372239223948E-6</v>
      </c>
      <c r="IZ267" s="4">
        <v>-1.0545266758139E-9</v>
      </c>
      <c r="JA267" s="1">
        <v>-1.67381482773183</v>
      </c>
      <c r="JB267" s="1">
        <v>-0.110792900918253</v>
      </c>
      <c r="JC267" s="1">
        <v>0.00147621998962422</v>
      </c>
      <c r="JD267" s="4">
        <v>-1.08581086098185E-5</v>
      </c>
      <c r="JE267" s="1">
        <v>3.0</v>
      </c>
      <c r="JF267" s="1">
        <v>1949.0</v>
      </c>
      <c r="JG267" s="1">
        <v>2.0</v>
      </c>
      <c r="JH267" s="1">
        <v>64.0</v>
      </c>
      <c r="JI267" s="1">
        <v>38.5</v>
      </c>
      <c r="JJ267" s="1">
        <v>38.5</v>
      </c>
      <c r="JK267" s="1">
        <v>2.81372</v>
      </c>
      <c r="JL267" s="1">
        <v>2.71729</v>
      </c>
      <c r="JM267" s="1">
        <v>1.49658</v>
      </c>
      <c r="JN267" s="1">
        <v>2.31934</v>
      </c>
      <c r="JO267" s="1">
        <v>1.54785</v>
      </c>
      <c r="JP267" s="1">
        <v>2.38281</v>
      </c>
      <c r="JQ267" s="1">
        <v>51.9009</v>
      </c>
      <c r="JR267" s="1">
        <v>14.1933</v>
      </c>
      <c r="JS267" s="1">
        <v>18.0</v>
      </c>
      <c r="JT267" s="1">
        <v>503.988</v>
      </c>
      <c r="JU267" s="1">
        <v>460.32</v>
      </c>
      <c r="JV267" s="1">
        <v>26.6838</v>
      </c>
      <c r="JW267" s="1">
        <v>47.1876</v>
      </c>
      <c r="JX267" s="1">
        <v>29.9997</v>
      </c>
      <c r="JY267" s="1">
        <v>46.8984</v>
      </c>
      <c r="JZ267" s="1">
        <v>46.7144</v>
      </c>
      <c r="KA267" s="1">
        <v>56.4652</v>
      </c>
      <c r="KB267" s="1">
        <v>34.1162</v>
      </c>
      <c r="KC267" s="1">
        <v>0.0</v>
      </c>
      <c r="KD267" s="1">
        <v>21.4267</v>
      </c>
      <c r="KE267" s="1">
        <v>1242.89</v>
      </c>
      <c r="KF267" s="1">
        <v>23.9908</v>
      </c>
      <c r="KG267" s="1">
        <v>97.4888</v>
      </c>
      <c r="KH267" s="1">
        <v>91.7336</v>
      </c>
    </row>
    <row r="268">
      <c r="A268" s="1">
        <v>267.0</v>
      </c>
      <c r="B268" s="1">
        <v>267.0</v>
      </c>
      <c r="C268" s="1">
        <v>1.6881461525E9</v>
      </c>
      <c r="D268" s="1">
        <v>11736.5</v>
      </c>
      <c r="E268" s="2">
        <v>45107.561944444446</v>
      </c>
      <c r="F268" s="3">
        <v>0.5619444444444445</v>
      </c>
      <c r="G268" s="1">
        <v>5.0</v>
      </c>
      <c r="H268" s="1" t="s">
        <v>303</v>
      </c>
      <c r="I268" s="1" t="s">
        <v>304</v>
      </c>
      <c r="J268" s="1">
        <v>1.68814614471429E9</v>
      </c>
      <c r="K268" s="1">
        <v>0.00130063012470503</v>
      </c>
      <c r="L268" s="1">
        <v>1.30063012470504</v>
      </c>
      <c r="M268" s="1">
        <v>16.6280383578791</v>
      </c>
      <c r="N268" s="1">
        <v>1175.82178052268</v>
      </c>
      <c r="O268" s="1">
        <v>548.712390924629</v>
      </c>
      <c r="P268" s="1">
        <v>55.7965947900211</v>
      </c>
      <c r="Q268" s="1">
        <v>119.565099163428</v>
      </c>
      <c r="R268" s="1">
        <v>0.0455046333037889</v>
      </c>
      <c r="S268" s="1">
        <v>4.4809491526669</v>
      </c>
      <c r="T268" s="1">
        <v>0.0452494622873836</v>
      </c>
      <c r="U268" s="1">
        <v>0.0283037205303042</v>
      </c>
      <c r="V268" s="1">
        <v>321.508052098785</v>
      </c>
      <c r="W268" s="1">
        <v>33.7133746055706</v>
      </c>
      <c r="X268" s="1">
        <v>33.8455857142857</v>
      </c>
      <c r="Y268" s="1">
        <v>5.29716132260897</v>
      </c>
      <c r="Z268" s="1">
        <v>50.1248331848</v>
      </c>
      <c r="AA268" s="1">
        <v>2.48619357542392</v>
      </c>
      <c r="AB268" s="1">
        <v>4.96000368970374</v>
      </c>
      <c r="AC268" s="1">
        <v>2.81096774718505</v>
      </c>
      <c r="AD268" s="1">
        <v>-57.3577884994922</v>
      </c>
      <c r="AE268" s="1">
        <v>-283.284325032389</v>
      </c>
      <c r="AF268" s="1">
        <v>-14.5155342633535</v>
      </c>
      <c r="AG268" s="1">
        <v>-33.6495956964498</v>
      </c>
      <c r="AH268" s="1">
        <v>98.046830155201</v>
      </c>
      <c r="AI268" s="1">
        <v>1.25030182540211</v>
      </c>
      <c r="AJ268" s="1">
        <v>16.6280383578791</v>
      </c>
      <c r="AK268" s="1">
        <v>1254.28258194399</v>
      </c>
      <c r="AL268" s="1">
        <v>1230.34903030303</v>
      </c>
      <c r="AM268" s="1">
        <v>3.44837802933442</v>
      </c>
      <c r="AN268" s="1">
        <v>66.4554333457191</v>
      </c>
      <c r="AO268" s="1">
        <v>1.30063012470504</v>
      </c>
      <c r="AP268" s="1">
        <v>24.0132602560476</v>
      </c>
      <c r="AQ268" s="1">
        <v>24.4351909090909</v>
      </c>
      <c r="AR268" s="1">
        <v>-3.7309218932205E-4</v>
      </c>
      <c r="AS268" s="1">
        <v>108.100029197122</v>
      </c>
      <c r="AT268" s="1">
        <v>0.0</v>
      </c>
      <c r="AU268" s="1">
        <v>0.0</v>
      </c>
      <c r="AV268" s="1">
        <v>1.0</v>
      </c>
      <c r="AW268" s="1">
        <v>0.0</v>
      </c>
      <c r="AX268" s="1">
        <v>52814.0</v>
      </c>
      <c r="AY268" s="1" t="s">
        <v>295</v>
      </c>
      <c r="AZ268" s="1" t="s">
        <v>295</v>
      </c>
      <c r="BA268" s="1">
        <v>0.0</v>
      </c>
      <c r="BB268" s="1">
        <v>0.0</v>
      </c>
      <c r="BC268" s="1">
        <v>0.0</v>
      </c>
      <c r="BD268" s="1">
        <v>0.0</v>
      </c>
      <c r="BE268" s="1" t="s">
        <v>295</v>
      </c>
      <c r="BF268" s="1" t="s">
        <v>295</v>
      </c>
      <c r="BG268" s="1">
        <v>0.0</v>
      </c>
      <c r="BH268" s="1">
        <v>0.0</v>
      </c>
      <c r="BI268" s="1">
        <v>0.0</v>
      </c>
      <c r="BJ268" s="1">
        <v>0.5</v>
      </c>
      <c r="BK268" s="1">
        <v>0.0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 t="s">
        <v>295</v>
      </c>
      <c r="BR268" s="1">
        <v>0.0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1.0</v>
      </c>
      <c r="CA268" s="1" t="s">
        <v>296</v>
      </c>
      <c r="CB268" s="1" t="s">
        <v>296</v>
      </c>
      <c r="CC268" s="1" t="s">
        <v>296</v>
      </c>
      <c r="CD268" s="1" t="s">
        <v>296</v>
      </c>
      <c r="CE268" s="1" t="s">
        <v>296</v>
      </c>
      <c r="CF268" s="1" t="s">
        <v>296</v>
      </c>
      <c r="CG268" s="1" t="s">
        <v>296</v>
      </c>
      <c r="CH268" s="1" t="s">
        <v>296</v>
      </c>
      <c r="CI268" s="1" t="s">
        <v>296</v>
      </c>
      <c r="CJ268" s="1" t="s">
        <v>296</v>
      </c>
      <c r="CK268" s="1" t="s">
        <v>296</v>
      </c>
      <c r="CL268" s="1" t="s">
        <v>296</v>
      </c>
      <c r="CM268" s="1" t="s">
        <v>296</v>
      </c>
      <c r="CN268" s="1" t="s">
        <v>296</v>
      </c>
      <c r="CO268" s="1" t="s">
        <v>296</v>
      </c>
      <c r="CP268" s="1" t="s">
        <v>296</v>
      </c>
      <c r="CQ268" s="1" t="s">
        <v>296</v>
      </c>
      <c r="CR268" s="1" t="s">
        <v>296</v>
      </c>
      <c r="CS268" s="1" t="s">
        <v>296</v>
      </c>
      <c r="CT268" s="1" t="s">
        <v>296</v>
      </c>
      <c r="CU268" s="1" t="s">
        <v>296</v>
      </c>
      <c r="CV268" s="1" t="s">
        <v>296</v>
      </c>
      <c r="CW268" s="1" t="s">
        <v>296</v>
      </c>
      <c r="CX268" s="1" t="s">
        <v>296</v>
      </c>
      <c r="CY268" s="1" t="s">
        <v>296</v>
      </c>
      <c r="CZ268" s="1" t="s">
        <v>296</v>
      </c>
      <c r="DA268" s="1" t="s">
        <v>296</v>
      </c>
      <c r="DB268" s="1" t="s">
        <v>296</v>
      </c>
      <c r="DC268" s="1" t="s">
        <v>296</v>
      </c>
      <c r="DD268" s="1" t="s">
        <v>296</v>
      </c>
      <c r="DE268" s="1" t="s">
        <v>296</v>
      </c>
      <c r="DF268" s="1" t="s">
        <v>296</v>
      </c>
      <c r="DG268" s="1" t="s">
        <v>296</v>
      </c>
      <c r="DH268" s="1" t="s">
        <v>296</v>
      </c>
      <c r="DI268" s="1">
        <v>1999.98285714286</v>
      </c>
      <c r="DJ268" s="1">
        <v>1681.18289953305</v>
      </c>
      <c r="DK268" s="1">
        <v>0.840598654897852</v>
      </c>
      <c r="DL268" s="1">
        <v>0.160755403952855</v>
      </c>
      <c r="DM268" s="1">
        <v>1.65</v>
      </c>
      <c r="DN268" s="1">
        <v>0.5</v>
      </c>
      <c r="DO268" s="1" t="s">
        <v>297</v>
      </c>
      <c r="DP268" s="1">
        <v>2.0</v>
      </c>
      <c r="DQ268" s="1" t="b">
        <v>1</v>
      </c>
      <c r="DR268" s="1">
        <v>1.68814614471429E9</v>
      </c>
      <c r="DS268" s="1">
        <v>1175.82178571429</v>
      </c>
      <c r="DT268" s="1">
        <v>1208.66142857143</v>
      </c>
      <c r="DU268" s="1">
        <v>24.4496142857143</v>
      </c>
      <c r="DV268" s="1">
        <v>24.0471142857143</v>
      </c>
      <c r="DW268" s="1">
        <v>1207.61821428571</v>
      </c>
      <c r="DX268" s="1">
        <v>28.3239678571429</v>
      </c>
      <c r="DY268" s="1">
        <v>500.014535714286</v>
      </c>
      <c r="DZ268" s="1">
        <v>101.586392857143</v>
      </c>
      <c r="EA268" s="1">
        <v>0.100020121428571</v>
      </c>
      <c r="EB268" s="1">
        <v>32.6729392857143</v>
      </c>
      <c r="EC268" s="1">
        <v>33.8455857142857</v>
      </c>
      <c r="ED268" s="1">
        <v>999.9</v>
      </c>
      <c r="EE268" s="1">
        <v>0.0</v>
      </c>
      <c r="EF268" s="1">
        <v>0.0</v>
      </c>
      <c r="EG268" s="1">
        <v>10006.3132142857</v>
      </c>
      <c r="EH268" s="1">
        <v>0.0</v>
      </c>
      <c r="EI268" s="1">
        <v>2051.91642857143</v>
      </c>
      <c r="EJ268" s="1">
        <v>-32.8398321428571</v>
      </c>
      <c r="EK268" s="1">
        <v>1205.29107142857</v>
      </c>
      <c r="EL268" s="1">
        <v>1238.44178571429</v>
      </c>
      <c r="EM268" s="1">
        <v>0.402502035714286</v>
      </c>
      <c r="EN268" s="1">
        <v>1208.66142857143</v>
      </c>
      <c r="EO268" s="1">
        <v>24.0471142857143</v>
      </c>
      <c r="EP268" s="1">
        <v>2.48374892857143</v>
      </c>
      <c r="EQ268" s="1">
        <v>2.44286107142857</v>
      </c>
      <c r="ER268" s="1">
        <v>20.9204071428571</v>
      </c>
      <c r="ES268" s="1">
        <v>20.6507142857143</v>
      </c>
      <c r="ET268" s="1">
        <v>1999.98285714286</v>
      </c>
      <c r="EU268" s="1">
        <v>0.979995</v>
      </c>
      <c r="EV268" s="1">
        <v>0.0200046</v>
      </c>
      <c r="EW268" s="1">
        <v>0.0</v>
      </c>
      <c r="EX268" s="1">
        <v>148.996964285714</v>
      </c>
      <c r="EY268" s="1">
        <v>5.00078</v>
      </c>
      <c r="EZ268" s="1">
        <v>6314.14535714286</v>
      </c>
      <c r="FA268" s="1">
        <v>16379.475</v>
      </c>
      <c r="FB268" s="1">
        <v>52.2363571428571</v>
      </c>
      <c r="FC268" s="1">
        <v>54.281</v>
      </c>
      <c r="FD268" s="1">
        <v>52.7073571428571</v>
      </c>
      <c r="FE268" s="1">
        <v>53.3524285714286</v>
      </c>
      <c r="FF268" s="1">
        <v>52.4485714285714</v>
      </c>
      <c r="FG268" s="1">
        <v>1955.07285714286</v>
      </c>
      <c r="FH268" s="1">
        <v>39.91</v>
      </c>
      <c r="FI268" s="1">
        <v>0.0</v>
      </c>
      <c r="FJ268" s="1">
        <v>1.6881461466E9</v>
      </c>
      <c r="FK268" s="1">
        <v>0.0</v>
      </c>
      <c r="FL268" s="1">
        <v>148.97</v>
      </c>
      <c r="FM268" s="1">
        <v>0.29530770505159</v>
      </c>
      <c r="FN268" s="1">
        <v>14.291538743578</v>
      </c>
      <c r="FO268" s="1">
        <v>6313.8764</v>
      </c>
      <c r="FP268" s="1">
        <v>15.0</v>
      </c>
      <c r="FQ268" s="1">
        <v>1.6881438366E9</v>
      </c>
      <c r="FR268" s="3">
        <v>0.5351388888888889</v>
      </c>
      <c r="FS268" s="1">
        <v>1.6881438366E9</v>
      </c>
      <c r="FT268" s="1">
        <v>1.6881438366E9</v>
      </c>
      <c r="FU268" s="1">
        <v>8.0</v>
      </c>
      <c r="FV268" s="1">
        <v>0.776</v>
      </c>
      <c r="FW268" s="1">
        <v>0.099</v>
      </c>
      <c r="FX268" s="1">
        <v>-22.351</v>
      </c>
      <c r="FY268" s="1">
        <v>-3.623</v>
      </c>
      <c r="FZ268" s="1">
        <v>421.0</v>
      </c>
      <c r="GA268" s="1">
        <v>20.0</v>
      </c>
      <c r="GB268" s="1">
        <v>0.31</v>
      </c>
      <c r="GC268" s="1">
        <v>0.05</v>
      </c>
      <c r="GD268" s="1">
        <v>-32.7818658536585</v>
      </c>
      <c r="GE268" s="1">
        <v>-1.38093658536587</v>
      </c>
      <c r="GF268" s="1">
        <v>0.169023084885678</v>
      </c>
      <c r="GG268" s="1">
        <v>0.0</v>
      </c>
      <c r="GH268" s="1">
        <v>0.384255975609756</v>
      </c>
      <c r="GI268" s="1">
        <v>0.402584174216027</v>
      </c>
      <c r="GJ268" s="1">
        <v>0.0419381786306113</v>
      </c>
      <c r="GK268" s="1">
        <v>1.0</v>
      </c>
      <c r="GL268" s="1">
        <v>1.0</v>
      </c>
      <c r="GM268" s="1">
        <v>2.0</v>
      </c>
      <c r="GN268" s="5">
        <v>45293.0</v>
      </c>
      <c r="GO268" s="1">
        <v>3.10082</v>
      </c>
      <c r="GP268" s="1">
        <v>2.75834</v>
      </c>
      <c r="GQ268" s="1">
        <v>0.198127</v>
      </c>
      <c r="GR268" s="1">
        <v>0.198264</v>
      </c>
      <c r="GS268" s="1">
        <v>0.131222</v>
      </c>
      <c r="GT268" s="1">
        <v>0.117544</v>
      </c>
      <c r="GU268" s="1">
        <v>19976.0</v>
      </c>
      <c r="GV268" s="1">
        <v>19022.2</v>
      </c>
      <c r="GW268" s="1">
        <v>25508.8</v>
      </c>
      <c r="GX268" s="1">
        <v>24120.7</v>
      </c>
      <c r="GY268" s="1">
        <v>35654.6</v>
      </c>
      <c r="GZ268" s="1">
        <v>30996.6</v>
      </c>
      <c r="HA268" s="1">
        <v>44613.5</v>
      </c>
      <c r="HB268" s="1">
        <v>37960.2</v>
      </c>
      <c r="HC268" s="1">
        <v>1.7134</v>
      </c>
      <c r="HD268" s="1">
        <v>1.63367</v>
      </c>
      <c r="HE268" s="1">
        <v>-0.0632927</v>
      </c>
      <c r="HF268" s="1">
        <v>0.0</v>
      </c>
      <c r="HG268" s="1">
        <v>34.8783</v>
      </c>
      <c r="HH268" s="1">
        <v>999.9</v>
      </c>
      <c r="HI268" s="1">
        <v>36.8</v>
      </c>
      <c r="HJ268" s="1">
        <v>49.0</v>
      </c>
      <c r="HK268" s="1">
        <v>42.794</v>
      </c>
      <c r="HL268" s="1">
        <v>62.7063</v>
      </c>
      <c r="HM268" s="1">
        <v>23.2893</v>
      </c>
      <c r="HN268" s="1">
        <v>1.0</v>
      </c>
      <c r="HO268" s="1">
        <v>1.80775</v>
      </c>
      <c r="HP268" s="1">
        <v>9.28105</v>
      </c>
      <c r="HQ268" s="1">
        <v>20.0496</v>
      </c>
      <c r="HR268" s="1">
        <v>5.20411</v>
      </c>
      <c r="HS268" s="1">
        <v>11.9923</v>
      </c>
      <c r="HT268" s="1">
        <v>4.95925</v>
      </c>
      <c r="HU268" s="1">
        <v>3.27458</v>
      </c>
      <c r="HV268" s="1">
        <v>9999.0</v>
      </c>
      <c r="HW268" s="1">
        <v>9999.0</v>
      </c>
      <c r="HX268" s="1">
        <v>9999.0</v>
      </c>
      <c r="HY268" s="1">
        <v>113.5</v>
      </c>
      <c r="HZ268" s="1">
        <v>1.86386</v>
      </c>
      <c r="IA268" s="1">
        <v>1.86027</v>
      </c>
      <c r="IB268" s="1">
        <v>1.85867</v>
      </c>
      <c r="IC268" s="1">
        <v>1.8599</v>
      </c>
      <c r="ID268" s="1">
        <v>1.85984</v>
      </c>
      <c r="IE268" s="1">
        <v>1.85854</v>
      </c>
      <c r="IF268" s="1">
        <v>1.85761</v>
      </c>
      <c r="IG268" s="1">
        <v>1.85242</v>
      </c>
      <c r="IH268" s="1">
        <v>0.0</v>
      </c>
      <c r="II268" s="1">
        <v>0.0</v>
      </c>
      <c r="IJ268" s="1">
        <v>0.0</v>
      </c>
      <c r="IK268" s="1">
        <v>0.0</v>
      </c>
      <c r="IL268" s="1">
        <v>0.0</v>
      </c>
      <c r="IM268" s="1" t="s">
        <v>298</v>
      </c>
      <c r="IN268" s="1" t="s">
        <v>299</v>
      </c>
      <c r="IO268" s="1" t="s">
        <v>299</v>
      </c>
      <c r="IP268" s="1" t="s">
        <v>299</v>
      </c>
      <c r="IQ268" s="1" t="s">
        <v>299</v>
      </c>
      <c r="IR268" s="1">
        <v>0.0</v>
      </c>
      <c r="IS268" s="1">
        <v>100.0</v>
      </c>
      <c r="IT268" s="1">
        <v>100.0</v>
      </c>
      <c r="IU268" s="1">
        <v>-32.05</v>
      </c>
      <c r="IV268" s="1">
        <v>-3.8734</v>
      </c>
      <c r="IW268" s="1">
        <v>-14.312895743931</v>
      </c>
      <c r="IX268" s="1">
        <v>-0.020830196992423</v>
      </c>
      <c r="IY268" s="4">
        <v>6.53372239223948E-6</v>
      </c>
      <c r="IZ268" s="4">
        <v>-1.0545266758139E-9</v>
      </c>
      <c r="JA268" s="1">
        <v>-1.67381482773183</v>
      </c>
      <c r="JB268" s="1">
        <v>-0.110792900918253</v>
      </c>
      <c r="JC268" s="1">
        <v>0.00147621998962422</v>
      </c>
      <c r="JD268" s="4">
        <v>-1.08581086098185E-5</v>
      </c>
      <c r="JE268" s="1">
        <v>3.0</v>
      </c>
      <c r="JF268" s="1">
        <v>1949.0</v>
      </c>
      <c r="JG268" s="1">
        <v>2.0</v>
      </c>
      <c r="JH268" s="1">
        <v>64.0</v>
      </c>
      <c r="JI268" s="1">
        <v>38.6</v>
      </c>
      <c r="JJ268" s="1">
        <v>38.6</v>
      </c>
      <c r="JK268" s="1">
        <v>2.84424</v>
      </c>
      <c r="JL268" s="1">
        <v>2.70142</v>
      </c>
      <c r="JM268" s="1">
        <v>1.49658</v>
      </c>
      <c r="JN268" s="1">
        <v>2.31934</v>
      </c>
      <c r="JO268" s="1">
        <v>1.54785</v>
      </c>
      <c r="JP268" s="1">
        <v>2.52686</v>
      </c>
      <c r="JQ268" s="1">
        <v>51.9009</v>
      </c>
      <c r="JR268" s="1">
        <v>14.1933</v>
      </c>
      <c r="JS268" s="1">
        <v>18.0</v>
      </c>
      <c r="JT268" s="1">
        <v>503.624</v>
      </c>
      <c r="JU268" s="1">
        <v>460.493</v>
      </c>
      <c r="JV268" s="1">
        <v>26.6892</v>
      </c>
      <c r="JW268" s="1">
        <v>47.1836</v>
      </c>
      <c r="JX268" s="1">
        <v>29.9997</v>
      </c>
      <c r="JY268" s="1">
        <v>46.8935</v>
      </c>
      <c r="JZ268" s="1">
        <v>46.7144</v>
      </c>
      <c r="KA268" s="1">
        <v>57.119</v>
      </c>
      <c r="KB268" s="1">
        <v>34.1162</v>
      </c>
      <c r="KC268" s="1">
        <v>0.0</v>
      </c>
      <c r="KD268" s="1">
        <v>21.4267</v>
      </c>
      <c r="KE268" s="1">
        <v>1256.27</v>
      </c>
      <c r="KF268" s="1">
        <v>23.9944</v>
      </c>
      <c r="KG268" s="1">
        <v>97.4884</v>
      </c>
      <c r="KH268" s="1">
        <v>91.734</v>
      </c>
    </row>
    <row r="269">
      <c r="A269" s="1">
        <v>268.0</v>
      </c>
      <c r="B269" s="1">
        <v>268.0</v>
      </c>
      <c r="C269" s="1">
        <v>1.6881461575E9</v>
      </c>
      <c r="D269" s="1">
        <v>11741.5</v>
      </c>
      <c r="E269" s="2">
        <v>45107.562002314815</v>
      </c>
      <c r="F269" s="3">
        <v>0.5620023148148148</v>
      </c>
      <c r="G269" s="1">
        <v>5.0</v>
      </c>
      <c r="H269" s="1" t="s">
        <v>303</v>
      </c>
      <c r="I269" s="1" t="s">
        <v>304</v>
      </c>
      <c r="J269" s="1">
        <v>1.68814615E9</v>
      </c>
      <c r="K269" s="1">
        <v>0.0012702903334697</v>
      </c>
      <c r="L269" s="1">
        <v>1.27029033346971</v>
      </c>
      <c r="M269" s="1">
        <v>16.2029659251783</v>
      </c>
      <c r="N269" s="1">
        <v>1193.53406901037</v>
      </c>
      <c r="O269" s="1">
        <v>566.161898206472</v>
      </c>
      <c r="P269" s="1">
        <v>57.5711711735432</v>
      </c>
      <c r="Q269" s="1">
        <v>121.366616874301</v>
      </c>
      <c r="R269" s="1">
        <v>0.0443811640331646</v>
      </c>
      <c r="S269" s="1">
        <v>4.48157226425254</v>
      </c>
      <c r="T269" s="1">
        <v>0.0441384346486018</v>
      </c>
      <c r="U269" s="1">
        <v>0.0276082190440241</v>
      </c>
      <c r="V269" s="1">
        <v>321.512206765463</v>
      </c>
      <c r="W269" s="1">
        <v>33.7199863670547</v>
      </c>
      <c r="X269" s="1">
        <v>33.8549888888889</v>
      </c>
      <c r="Y269" s="1">
        <v>5.29994349991428</v>
      </c>
      <c r="Z269" s="1">
        <v>50.1059310883807</v>
      </c>
      <c r="AA269" s="1">
        <v>2.4854610213417</v>
      </c>
      <c r="AB269" s="1">
        <v>4.96041280414021</v>
      </c>
      <c r="AC269" s="1">
        <v>2.81448247857257</v>
      </c>
      <c r="AD269" s="1">
        <v>-56.0198037060141</v>
      </c>
      <c r="AE269" s="1">
        <v>-285.24180511343</v>
      </c>
      <c r="AF269" s="1">
        <v>-14.6145822858163</v>
      </c>
      <c r="AG269" s="1">
        <v>-34.363984339797</v>
      </c>
      <c r="AH269" s="1">
        <v>97.917419154619</v>
      </c>
      <c r="AI269" s="1">
        <v>1.30876972359594</v>
      </c>
      <c r="AJ269" s="1">
        <v>16.2029659251783</v>
      </c>
      <c r="AK269" s="1">
        <v>1271.11019704854</v>
      </c>
      <c r="AL269" s="1">
        <v>1247.45775757576</v>
      </c>
      <c r="AM269" s="1">
        <v>3.42256865906133</v>
      </c>
      <c r="AN269" s="1">
        <v>66.4554333457191</v>
      </c>
      <c r="AO269" s="1">
        <v>1.27029033346971</v>
      </c>
      <c r="AP269" s="1">
        <v>24.0165811773824</v>
      </c>
      <c r="AQ269" s="1">
        <v>24.4263187878788</v>
      </c>
      <c r="AR269" s="4">
        <v>-9.21610599242737E-5</v>
      </c>
      <c r="AS269" s="1">
        <v>108.100029197122</v>
      </c>
      <c r="AT269" s="1">
        <v>0.0</v>
      </c>
      <c r="AU269" s="1">
        <v>0.0</v>
      </c>
      <c r="AV269" s="1">
        <v>1.0</v>
      </c>
      <c r="AW269" s="1">
        <v>0.0</v>
      </c>
      <c r="AX269" s="1">
        <v>52754.0</v>
      </c>
      <c r="AY269" s="1" t="s">
        <v>295</v>
      </c>
      <c r="AZ269" s="1" t="s">
        <v>295</v>
      </c>
      <c r="BA269" s="1">
        <v>0.0</v>
      </c>
      <c r="BB269" s="1">
        <v>0.0</v>
      </c>
      <c r="BC269" s="1">
        <v>0.0</v>
      </c>
      <c r="BD269" s="1">
        <v>0.0</v>
      </c>
      <c r="BE269" s="1" t="s">
        <v>295</v>
      </c>
      <c r="BF269" s="1" t="s">
        <v>295</v>
      </c>
      <c r="BG269" s="1">
        <v>0.0</v>
      </c>
      <c r="BH269" s="1">
        <v>0.0</v>
      </c>
      <c r="BI269" s="1">
        <v>0.0</v>
      </c>
      <c r="BJ269" s="1">
        <v>0.5</v>
      </c>
      <c r="BK269" s="1">
        <v>0.0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 t="s">
        <v>295</v>
      </c>
      <c r="BR269" s="1">
        <v>0.0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1.0</v>
      </c>
      <c r="CA269" s="1" t="s">
        <v>296</v>
      </c>
      <c r="CB269" s="1" t="s">
        <v>296</v>
      </c>
      <c r="CC269" s="1" t="s">
        <v>296</v>
      </c>
      <c r="CD269" s="1" t="s">
        <v>296</v>
      </c>
      <c r="CE269" s="1" t="s">
        <v>296</v>
      </c>
      <c r="CF269" s="1" t="s">
        <v>296</v>
      </c>
      <c r="CG269" s="1" t="s">
        <v>296</v>
      </c>
      <c r="CH269" s="1" t="s">
        <v>296</v>
      </c>
      <c r="CI269" s="1" t="s">
        <v>296</v>
      </c>
      <c r="CJ269" s="1" t="s">
        <v>296</v>
      </c>
      <c r="CK269" s="1" t="s">
        <v>296</v>
      </c>
      <c r="CL269" s="1" t="s">
        <v>296</v>
      </c>
      <c r="CM269" s="1" t="s">
        <v>296</v>
      </c>
      <c r="CN269" s="1" t="s">
        <v>296</v>
      </c>
      <c r="CO269" s="1" t="s">
        <v>296</v>
      </c>
      <c r="CP269" s="1" t="s">
        <v>296</v>
      </c>
      <c r="CQ269" s="1" t="s">
        <v>296</v>
      </c>
      <c r="CR269" s="1" t="s">
        <v>296</v>
      </c>
      <c r="CS269" s="1" t="s">
        <v>296</v>
      </c>
      <c r="CT269" s="1" t="s">
        <v>296</v>
      </c>
      <c r="CU269" s="1" t="s">
        <v>296</v>
      </c>
      <c r="CV269" s="1" t="s">
        <v>296</v>
      </c>
      <c r="CW269" s="1" t="s">
        <v>296</v>
      </c>
      <c r="CX269" s="1" t="s">
        <v>296</v>
      </c>
      <c r="CY269" s="1" t="s">
        <v>296</v>
      </c>
      <c r="CZ269" s="1" t="s">
        <v>296</v>
      </c>
      <c r="DA269" s="1" t="s">
        <v>296</v>
      </c>
      <c r="DB269" s="1" t="s">
        <v>296</v>
      </c>
      <c r="DC269" s="1" t="s">
        <v>296</v>
      </c>
      <c r="DD269" s="1" t="s">
        <v>296</v>
      </c>
      <c r="DE269" s="1" t="s">
        <v>296</v>
      </c>
      <c r="DF269" s="1" t="s">
        <v>296</v>
      </c>
      <c r="DG269" s="1" t="s">
        <v>296</v>
      </c>
      <c r="DH269" s="1" t="s">
        <v>296</v>
      </c>
      <c r="DI269" s="1">
        <v>2000.00888888889</v>
      </c>
      <c r="DJ269" s="1">
        <v>1681.20476619972</v>
      </c>
      <c r="DK269" s="1">
        <v>0.840598647105874</v>
      </c>
      <c r="DL269" s="1">
        <v>0.160755388914336</v>
      </c>
      <c r="DM269" s="1">
        <v>1.65</v>
      </c>
      <c r="DN269" s="1">
        <v>0.5</v>
      </c>
      <c r="DO269" s="1" t="s">
        <v>297</v>
      </c>
      <c r="DP269" s="1">
        <v>2.0</v>
      </c>
      <c r="DQ269" s="1" t="b">
        <v>1</v>
      </c>
      <c r="DR269" s="1">
        <v>1.68814615E9</v>
      </c>
      <c r="DS269" s="1">
        <v>1193.53407407407</v>
      </c>
      <c r="DT269" s="1">
        <v>1226.36111111111</v>
      </c>
      <c r="DU269" s="1">
        <v>24.4423259259259</v>
      </c>
      <c r="DV269" s="1">
        <v>24.0210037037037</v>
      </c>
      <c r="DW269" s="1">
        <v>1225.50296296296</v>
      </c>
      <c r="DX269" s="1">
        <v>28.3162666666667</v>
      </c>
      <c r="DY269" s="1">
        <v>500.018148148148</v>
      </c>
      <c r="DZ269" s="1">
        <v>101.586777777778</v>
      </c>
      <c r="EA269" s="1">
        <v>0.0999859481481482</v>
      </c>
      <c r="EB269" s="1">
        <v>32.6744037037037</v>
      </c>
      <c r="EC269" s="1">
        <v>33.8549888888889</v>
      </c>
      <c r="ED269" s="1">
        <v>999.9</v>
      </c>
      <c r="EE269" s="1">
        <v>0.0</v>
      </c>
      <c r="EF269" s="1">
        <v>0.0</v>
      </c>
      <c r="EG269" s="1">
        <v>10008.172962963</v>
      </c>
      <c r="EH269" s="1">
        <v>0.0</v>
      </c>
      <c r="EI269" s="1">
        <v>2054.24851851852</v>
      </c>
      <c r="EJ269" s="1">
        <v>-32.8273740740741</v>
      </c>
      <c r="EK269" s="1">
        <v>1223.43851851852</v>
      </c>
      <c r="EL269" s="1">
        <v>1256.54555555556</v>
      </c>
      <c r="EM269" s="1">
        <v>0.42131962962963</v>
      </c>
      <c r="EN269" s="1">
        <v>1226.36111111111</v>
      </c>
      <c r="EO269" s="1">
        <v>24.0210037037037</v>
      </c>
      <c r="EP269" s="1">
        <v>2.48301740740741</v>
      </c>
      <c r="EQ269" s="1">
        <v>2.44021740740741</v>
      </c>
      <c r="ER269" s="1">
        <v>20.9156111111111</v>
      </c>
      <c r="ES269" s="1">
        <v>20.6331555555556</v>
      </c>
      <c r="ET269" s="1">
        <v>2000.00888888889</v>
      </c>
      <c r="EU269" s="1">
        <v>0.979995407407407</v>
      </c>
      <c r="EV269" s="1">
        <v>0.0200042592592593</v>
      </c>
      <c r="EW269" s="1">
        <v>0.0</v>
      </c>
      <c r="EX269" s="1">
        <v>148.96437037037</v>
      </c>
      <c r="EY269" s="1">
        <v>5.00078</v>
      </c>
      <c r="EZ269" s="1">
        <v>6311.69111111111</v>
      </c>
      <c r="FA269" s="1">
        <v>16379.7037037037</v>
      </c>
      <c r="FB269" s="1">
        <v>52.2473703703704</v>
      </c>
      <c r="FC269" s="1">
        <v>54.2914074074074</v>
      </c>
      <c r="FD269" s="1">
        <v>52.6871481481481</v>
      </c>
      <c r="FE269" s="1">
        <v>53.3678148148148</v>
      </c>
      <c r="FF269" s="1">
        <v>52.4488888888889</v>
      </c>
      <c r="FG269" s="1">
        <v>1955.09888888889</v>
      </c>
      <c r="FH269" s="1">
        <v>39.91</v>
      </c>
      <c r="FI269" s="1">
        <v>0.0</v>
      </c>
      <c r="FJ269" s="1">
        <v>1.688146152E9</v>
      </c>
      <c r="FK269" s="1">
        <v>0.0</v>
      </c>
      <c r="FL269" s="1">
        <v>148.946384615385</v>
      </c>
      <c r="FM269" s="1">
        <v>-0.936478624760448</v>
      </c>
      <c r="FN269" s="1">
        <v>19.768205982706</v>
      </c>
      <c r="FO269" s="1">
        <v>6313.31769230769</v>
      </c>
      <c r="FP269" s="1">
        <v>15.0</v>
      </c>
      <c r="FQ269" s="1">
        <v>1.6881438366E9</v>
      </c>
      <c r="FR269" s="3">
        <v>0.5351388888888889</v>
      </c>
      <c r="FS269" s="1">
        <v>1.6881438366E9</v>
      </c>
      <c r="FT269" s="1">
        <v>1.6881438366E9</v>
      </c>
      <c r="FU269" s="1">
        <v>8.0</v>
      </c>
      <c r="FV269" s="1">
        <v>0.776</v>
      </c>
      <c r="FW269" s="1">
        <v>0.099</v>
      </c>
      <c r="FX269" s="1">
        <v>-22.351</v>
      </c>
      <c r="FY269" s="1">
        <v>-3.623</v>
      </c>
      <c r="FZ269" s="1">
        <v>421.0</v>
      </c>
      <c r="GA269" s="1">
        <v>20.0</v>
      </c>
      <c r="GB269" s="1">
        <v>0.31</v>
      </c>
      <c r="GC269" s="1">
        <v>0.05</v>
      </c>
      <c r="GD269" s="1">
        <v>-32.81075</v>
      </c>
      <c r="GE269" s="1">
        <v>-0.399847654784222</v>
      </c>
      <c r="GF269" s="1">
        <v>0.144798824235558</v>
      </c>
      <c r="GG269" s="1">
        <v>0.0</v>
      </c>
      <c r="GH269" s="1">
        <v>0.4039172</v>
      </c>
      <c r="GI269" s="1">
        <v>0.219666416510318</v>
      </c>
      <c r="GJ269" s="1">
        <v>0.0297654539165792</v>
      </c>
      <c r="GK269" s="1">
        <v>1.0</v>
      </c>
      <c r="GL269" s="1">
        <v>1.0</v>
      </c>
      <c r="GM269" s="1">
        <v>2.0</v>
      </c>
      <c r="GN269" s="5">
        <v>45293.0</v>
      </c>
      <c r="GO269" s="1">
        <v>3.10084</v>
      </c>
      <c r="GP269" s="1">
        <v>2.75822</v>
      </c>
      <c r="GQ269" s="1">
        <v>0.199805</v>
      </c>
      <c r="GR269" s="1">
        <v>0.199913</v>
      </c>
      <c r="GS269" s="1">
        <v>0.131195</v>
      </c>
      <c r="GT269" s="1">
        <v>0.117545</v>
      </c>
      <c r="GU269" s="1">
        <v>19934.1</v>
      </c>
      <c r="GV269" s="1">
        <v>18983.0</v>
      </c>
      <c r="GW269" s="1">
        <v>25508.9</v>
      </c>
      <c r="GX269" s="1">
        <v>24120.9</v>
      </c>
      <c r="GY269" s="1">
        <v>35656.2</v>
      </c>
      <c r="GZ269" s="1">
        <v>30997.0</v>
      </c>
      <c r="HA269" s="1">
        <v>44613.9</v>
      </c>
      <c r="HB269" s="1">
        <v>37960.5</v>
      </c>
      <c r="HC269" s="1">
        <v>1.71375</v>
      </c>
      <c r="HD269" s="1">
        <v>1.63375</v>
      </c>
      <c r="HE269" s="1">
        <v>-0.0637472</v>
      </c>
      <c r="HF269" s="1">
        <v>0.0</v>
      </c>
      <c r="HG269" s="1">
        <v>34.8958</v>
      </c>
      <c r="HH269" s="1">
        <v>999.9</v>
      </c>
      <c r="HI269" s="1">
        <v>36.8</v>
      </c>
      <c r="HJ269" s="1">
        <v>49.0</v>
      </c>
      <c r="HK269" s="1">
        <v>42.793</v>
      </c>
      <c r="HL269" s="1">
        <v>62.7763</v>
      </c>
      <c r="HM269" s="1">
        <v>23.2252</v>
      </c>
      <c r="HN269" s="1">
        <v>1.0</v>
      </c>
      <c r="HO269" s="1">
        <v>1.80736</v>
      </c>
      <c r="HP269" s="1">
        <v>9.28105</v>
      </c>
      <c r="HQ269" s="1">
        <v>20.0495</v>
      </c>
      <c r="HR269" s="1">
        <v>5.20396</v>
      </c>
      <c r="HS269" s="1">
        <v>11.9927</v>
      </c>
      <c r="HT269" s="1">
        <v>4.9588</v>
      </c>
      <c r="HU269" s="1">
        <v>3.27445</v>
      </c>
      <c r="HV269" s="1">
        <v>9999.0</v>
      </c>
      <c r="HW269" s="1">
        <v>9999.0</v>
      </c>
      <c r="HX269" s="1">
        <v>9999.0</v>
      </c>
      <c r="HY269" s="1">
        <v>113.5</v>
      </c>
      <c r="HZ269" s="1">
        <v>1.86386</v>
      </c>
      <c r="IA269" s="1">
        <v>1.86024</v>
      </c>
      <c r="IB269" s="1">
        <v>1.85867</v>
      </c>
      <c r="IC269" s="1">
        <v>1.85989</v>
      </c>
      <c r="ID269" s="1">
        <v>1.85984</v>
      </c>
      <c r="IE269" s="1">
        <v>1.85854</v>
      </c>
      <c r="IF269" s="1">
        <v>1.85762</v>
      </c>
      <c r="IG269" s="1">
        <v>1.85242</v>
      </c>
      <c r="IH269" s="1">
        <v>0.0</v>
      </c>
      <c r="II269" s="1">
        <v>0.0</v>
      </c>
      <c r="IJ269" s="1">
        <v>0.0</v>
      </c>
      <c r="IK269" s="1">
        <v>0.0</v>
      </c>
      <c r="IL269" s="1">
        <v>0.0</v>
      </c>
      <c r="IM269" s="1" t="s">
        <v>298</v>
      </c>
      <c r="IN269" s="1" t="s">
        <v>299</v>
      </c>
      <c r="IO269" s="1" t="s">
        <v>299</v>
      </c>
      <c r="IP269" s="1" t="s">
        <v>299</v>
      </c>
      <c r="IQ269" s="1" t="s">
        <v>299</v>
      </c>
      <c r="IR269" s="1">
        <v>0.0</v>
      </c>
      <c r="IS269" s="1">
        <v>100.0</v>
      </c>
      <c r="IT269" s="1">
        <v>100.0</v>
      </c>
      <c r="IU269" s="1">
        <v>-32.2</v>
      </c>
      <c r="IV269" s="1">
        <v>-3.873</v>
      </c>
      <c r="IW269" s="1">
        <v>-14.312895743931</v>
      </c>
      <c r="IX269" s="1">
        <v>-0.020830196992423</v>
      </c>
      <c r="IY269" s="4">
        <v>6.53372239223948E-6</v>
      </c>
      <c r="IZ269" s="4">
        <v>-1.0545266758139E-9</v>
      </c>
      <c r="JA269" s="1">
        <v>-1.67381482773183</v>
      </c>
      <c r="JB269" s="1">
        <v>-0.110792900918253</v>
      </c>
      <c r="JC269" s="1">
        <v>0.00147621998962422</v>
      </c>
      <c r="JD269" s="4">
        <v>-1.08581086098185E-5</v>
      </c>
      <c r="JE269" s="1">
        <v>3.0</v>
      </c>
      <c r="JF269" s="1">
        <v>1949.0</v>
      </c>
      <c r="JG269" s="1">
        <v>2.0</v>
      </c>
      <c r="JH269" s="1">
        <v>64.0</v>
      </c>
      <c r="JI269" s="1">
        <v>38.7</v>
      </c>
      <c r="JJ269" s="1">
        <v>38.7</v>
      </c>
      <c r="JK269" s="1">
        <v>2.87598</v>
      </c>
      <c r="JL269" s="1">
        <v>2.7124</v>
      </c>
      <c r="JM269" s="1">
        <v>1.49658</v>
      </c>
      <c r="JN269" s="1">
        <v>2.31934</v>
      </c>
      <c r="JO269" s="1">
        <v>1.54785</v>
      </c>
      <c r="JP269" s="1">
        <v>2.4353</v>
      </c>
      <c r="JQ269" s="1">
        <v>51.9009</v>
      </c>
      <c r="JR269" s="1">
        <v>14.1933</v>
      </c>
      <c r="JS269" s="1">
        <v>18.0</v>
      </c>
      <c r="JT269" s="1">
        <v>503.858</v>
      </c>
      <c r="JU269" s="1">
        <v>460.545</v>
      </c>
      <c r="JV269" s="1">
        <v>26.6938</v>
      </c>
      <c r="JW269" s="1">
        <v>47.1786</v>
      </c>
      <c r="JX269" s="1">
        <v>29.9997</v>
      </c>
      <c r="JY269" s="1">
        <v>46.8935</v>
      </c>
      <c r="JZ269" s="1">
        <v>46.7144</v>
      </c>
      <c r="KA269" s="1">
        <v>57.7033</v>
      </c>
      <c r="KB269" s="1">
        <v>34.1162</v>
      </c>
      <c r="KC269" s="1">
        <v>0.0</v>
      </c>
      <c r="KD269" s="1">
        <v>21.4267</v>
      </c>
      <c r="KE269" s="1">
        <v>1269.62</v>
      </c>
      <c r="KF269" s="1">
        <v>23.9944</v>
      </c>
      <c r="KG269" s="1">
        <v>97.4892</v>
      </c>
      <c r="KH269" s="1">
        <v>91.7346</v>
      </c>
    </row>
    <row r="270">
      <c r="A270" s="1">
        <v>269.0</v>
      </c>
      <c r="B270" s="1">
        <v>269.0</v>
      </c>
      <c r="C270" s="1">
        <v>1.6881461625E9</v>
      </c>
      <c r="D270" s="1">
        <v>11746.5</v>
      </c>
      <c r="E270" s="2">
        <v>45107.562060185184</v>
      </c>
      <c r="F270" s="3">
        <v>0.5620601851851852</v>
      </c>
      <c r="G270" s="1">
        <v>5.0</v>
      </c>
      <c r="H270" s="1" t="s">
        <v>303</v>
      </c>
      <c r="I270" s="1" t="s">
        <v>304</v>
      </c>
      <c r="J270" s="1">
        <v>1.68814615471429E9</v>
      </c>
      <c r="K270" s="1">
        <v>0.00125114144107108</v>
      </c>
      <c r="L270" s="1">
        <v>1.25114144107108</v>
      </c>
      <c r="M270" s="1">
        <v>16.9229588742424</v>
      </c>
      <c r="N270" s="1">
        <v>1209.31106614091</v>
      </c>
      <c r="O270" s="1">
        <v>545.618346434444</v>
      </c>
      <c r="P270" s="1">
        <v>55.482118112217</v>
      </c>
      <c r="Q270" s="1">
        <v>122.970827217414</v>
      </c>
      <c r="R270" s="1">
        <v>0.0436448853178285</v>
      </c>
      <c r="S270" s="1">
        <v>4.4815412108519</v>
      </c>
      <c r="T270" s="1">
        <v>0.043410118227574</v>
      </c>
      <c r="U270" s="1">
        <v>0.0271523112975025</v>
      </c>
      <c r="V270" s="1">
        <v>321.512270098797</v>
      </c>
      <c r="W270" s="1">
        <v>33.7254038153553</v>
      </c>
      <c r="X270" s="1">
        <v>33.8648357142857</v>
      </c>
      <c r="Y270" s="1">
        <v>5.30285830509391</v>
      </c>
      <c r="Z270" s="1">
        <v>50.0770896331901</v>
      </c>
      <c r="AA270" s="1">
        <v>2.48432216516336</v>
      </c>
      <c r="AB270" s="1">
        <v>4.96099550385372</v>
      </c>
      <c r="AC270" s="1">
        <v>2.81853613993055</v>
      </c>
      <c r="AD270" s="1">
        <v>-55.1753375512347</v>
      </c>
      <c r="AE270" s="1">
        <v>-287.115013722888</v>
      </c>
      <c r="AF270" s="1">
        <v>-14.711519945839</v>
      </c>
      <c r="AG270" s="1">
        <v>-35.4896011211655</v>
      </c>
      <c r="AH270" s="1">
        <v>98.0115086196778</v>
      </c>
      <c r="AI270" s="1">
        <v>1.29205348509572</v>
      </c>
      <c r="AJ270" s="1">
        <v>16.9229588742424</v>
      </c>
      <c r="AK270" s="1">
        <v>1288.27869598294</v>
      </c>
      <c r="AL270" s="1">
        <v>1264.49096969697</v>
      </c>
      <c r="AM270" s="1">
        <v>3.4021866811528</v>
      </c>
      <c r="AN270" s="1">
        <v>66.4554333457191</v>
      </c>
      <c r="AO270" s="1">
        <v>1.25114144107108</v>
      </c>
      <c r="AP270" s="1">
        <v>24.0146183820477</v>
      </c>
      <c r="AQ270" s="1">
        <v>24.4182521212121</v>
      </c>
      <c r="AR270" s="4">
        <v>-9.83142084172711E-5</v>
      </c>
      <c r="AS270" s="1">
        <v>108.100029197122</v>
      </c>
      <c r="AT270" s="1">
        <v>0.0</v>
      </c>
      <c r="AU270" s="1">
        <v>0.0</v>
      </c>
      <c r="AV270" s="1">
        <v>1.0</v>
      </c>
      <c r="AW270" s="1">
        <v>0.0</v>
      </c>
      <c r="AX270" s="1">
        <v>52765.0</v>
      </c>
      <c r="AY270" s="1" t="s">
        <v>295</v>
      </c>
      <c r="AZ270" s="1" t="s">
        <v>295</v>
      </c>
      <c r="BA270" s="1">
        <v>0.0</v>
      </c>
      <c r="BB270" s="1">
        <v>0.0</v>
      </c>
      <c r="BC270" s="1">
        <v>0.0</v>
      </c>
      <c r="BD270" s="1">
        <v>0.0</v>
      </c>
      <c r="BE270" s="1" t="s">
        <v>295</v>
      </c>
      <c r="BF270" s="1" t="s">
        <v>295</v>
      </c>
      <c r="BG270" s="1">
        <v>0.0</v>
      </c>
      <c r="BH270" s="1">
        <v>0.0</v>
      </c>
      <c r="BI270" s="1">
        <v>0.0</v>
      </c>
      <c r="BJ270" s="1">
        <v>0.5</v>
      </c>
      <c r="BK270" s="1">
        <v>0.0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 t="s">
        <v>295</v>
      </c>
      <c r="BR270" s="1">
        <v>0.0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1.0</v>
      </c>
      <c r="CA270" s="1" t="s">
        <v>296</v>
      </c>
      <c r="CB270" s="1" t="s">
        <v>296</v>
      </c>
      <c r="CC270" s="1" t="s">
        <v>296</v>
      </c>
      <c r="CD270" s="1" t="s">
        <v>296</v>
      </c>
      <c r="CE270" s="1" t="s">
        <v>296</v>
      </c>
      <c r="CF270" s="1" t="s">
        <v>296</v>
      </c>
      <c r="CG270" s="1" t="s">
        <v>296</v>
      </c>
      <c r="CH270" s="1" t="s">
        <v>296</v>
      </c>
      <c r="CI270" s="1" t="s">
        <v>296</v>
      </c>
      <c r="CJ270" s="1" t="s">
        <v>296</v>
      </c>
      <c r="CK270" s="1" t="s">
        <v>296</v>
      </c>
      <c r="CL270" s="1" t="s">
        <v>296</v>
      </c>
      <c r="CM270" s="1" t="s">
        <v>296</v>
      </c>
      <c r="CN270" s="1" t="s">
        <v>296</v>
      </c>
      <c r="CO270" s="1" t="s">
        <v>296</v>
      </c>
      <c r="CP270" s="1" t="s">
        <v>296</v>
      </c>
      <c r="CQ270" s="1" t="s">
        <v>296</v>
      </c>
      <c r="CR270" s="1" t="s">
        <v>296</v>
      </c>
      <c r="CS270" s="1" t="s">
        <v>296</v>
      </c>
      <c r="CT270" s="1" t="s">
        <v>296</v>
      </c>
      <c r="CU270" s="1" t="s">
        <v>296</v>
      </c>
      <c r="CV270" s="1" t="s">
        <v>296</v>
      </c>
      <c r="CW270" s="1" t="s">
        <v>296</v>
      </c>
      <c r="CX270" s="1" t="s">
        <v>296</v>
      </c>
      <c r="CY270" s="1" t="s">
        <v>296</v>
      </c>
      <c r="CZ270" s="1" t="s">
        <v>296</v>
      </c>
      <c r="DA270" s="1" t="s">
        <v>296</v>
      </c>
      <c r="DB270" s="1" t="s">
        <v>296</v>
      </c>
      <c r="DC270" s="1" t="s">
        <v>296</v>
      </c>
      <c r="DD270" s="1" t="s">
        <v>296</v>
      </c>
      <c r="DE270" s="1" t="s">
        <v>296</v>
      </c>
      <c r="DF270" s="1" t="s">
        <v>296</v>
      </c>
      <c r="DG270" s="1" t="s">
        <v>296</v>
      </c>
      <c r="DH270" s="1" t="s">
        <v>296</v>
      </c>
      <c r="DI270" s="1">
        <v>2000.00928571429</v>
      </c>
      <c r="DJ270" s="1">
        <v>1681.20509953306</v>
      </c>
      <c r="DK270" s="1">
        <v>0.840598646987095</v>
      </c>
      <c r="DL270" s="1">
        <v>0.160755388685094</v>
      </c>
      <c r="DM270" s="1">
        <v>1.65</v>
      </c>
      <c r="DN270" s="1">
        <v>0.5</v>
      </c>
      <c r="DO270" s="1" t="s">
        <v>297</v>
      </c>
      <c r="DP270" s="1">
        <v>2.0</v>
      </c>
      <c r="DQ270" s="1" t="b">
        <v>1</v>
      </c>
      <c r="DR270" s="1">
        <v>1.68814615471429E9</v>
      </c>
      <c r="DS270" s="1">
        <v>1209.31107142857</v>
      </c>
      <c r="DT270" s="1">
        <v>1242.16964285714</v>
      </c>
      <c r="DU270" s="1">
        <v>24.4311464285714</v>
      </c>
      <c r="DV270" s="1">
        <v>24.0151964285714</v>
      </c>
      <c r="DW270" s="1">
        <v>1241.43142857143</v>
      </c>
      <c r="DX270" s="1">
        <v>28.30445</v>
      </c>
      <c r="DY270" s="1">
        <v>500.012928571429</v>
      </c>
      <c r="DZ270" s="1">
        <v>101.586714285714</v>
      </c>
      <c r="EA270" s="1">
        <v>0.0999655607142857</v>
      </c>
      <c r="EB270" s="1">
        <v>32.6764892857143</v>
      </c>
      <c r="EC270" s="1">
        <v>33.8648357142857</v>
      </c>
      <c r="ED270" s="1">
        <v>999.9</v>
      </c>
      <c r="EE270" s="1">
        <v>0.0</v>
      </c>
      <c r="EF270" s="1">
        <v>0.0</v>
      </c>
      <c r="EG270" s="1">
        <v>10008.0846428571</v>
      </c>
      <c r="EH270" s="1">
        <v>0.0</v>
      </c>
      <c r="EI270" s="1">
        <v>2053.89607142857</v>
      </c>
      <c r="EJ270" s="1">
        <v>-32.8580285714286</v>
      </c>
      <c r="EK270" s="1">
        <v>1239.59678571429</v>
      </c>
      <c r="EL270" s="1">
        <v>1272.73535714286</v>
      </c>
      <c r="EM270" s="1">
        <v>0.415942464285714</v>
      </c>
      <c r="EN270" s="1">
        <v>1242.16964285714</v>
      </c>
      <c r="EO270" s="1">
        <v>24.0151964285714</v>
      </c>
      <c r="EP270" s="1">
        <v>2.48188035714286</v>
      </c>
      <c r="EQ270" s="1">
        <v>2.43962607142857</v>
      </c>
      <c r="ER270" s="1">
        <v>20.9081642857143</v>
      </c>
      <c r="ES270" s="1">
        <v>20.6292285714286</v>
      </c>
      <c r="ET270" s="1">
        <v>2000.00928571429</v>
      </c>
      <c r="EU270" s="1">
        <v>0.979995392857143</v>
      </c>
      <c r="EV270" s="1">
        <v>0.0200042714285714</v>
      </c>
      <c r="EW270" s="1">
        <v>0.0</v>
      </c>
      <c r="EX270" s="1">
        <v>148.945714285714</v>
      </c>
      <c r="EY270" s="1">
        <v>5.00078</v>
      </c>
      <c r="EZ270" s="1">
        <v>6313.49107142857</v>
      </c>
      <c r="FA270" s="1">
        <v>16379.7</v>
      </c>
      <c r="FB270" s="1">
        <v>52.24525</v>
      </c>
      <c r="FC270" s="1">
        <v>54.3055</v>
      </c>
      <c r="FD270" s="1">
        <v>52.6938571428571</v>
      </c>
      <c r="FE270" s="1">
        <v>53.3724642857143</v>
      </c>
      <c r="FF270" s="1">
        <v>52.4461785714286</v>
      </c>
      <c r="FG270" s="1">
        <v>1955.09928571429</v>
      </c>
      <c r="FH270" s="1">
        <v>39.91</v>
      </c>
      <c r="FI270" s="1">
        <v>0.0</v>
      </c>
      <c r="FJ270" s="1">
        <v>1.6881461568E9</v>
      </c>
      <c r="FK270" s="1">
        <v>0.0</v>
      </c>
      <c r="FL270" s="1">
        <v>148.911</v>
      </c>
      <c r="FM270" s="1">
        <v>0.039384620426191</v>
      </c>
      <c r="FN270" s="1">
        <v>13.2854707635618</v>
      </c>
      <c r="FO270" s="1">
        <v>6315.31538461538</v>
      </c>
      <c r="FP270" s="1">
        <v>15.0</v>
      </c>
      <c r="FQ270" s="1">
        <v>1.6881438366E9</v>
      </c>
      <c r="FR270" s="3">
        <v>0.5351388888888889</v>
      </c>
      <c r="FS270" s="1">
        <v>1.6881438366E9</v>
      </c>
      <c r="FT270" s="1">
        <v>1.6881438366E9</v>
      </c>
      <c r="FU270" s="1">
        <v>8.0</v>
      </c>
      <c r="FV270" s="1">
        <v>0.776</v>
      </c>
      <c r="FW270" s="1">
        <v>0.099</v>
      </c>
      <c r="FX270" s="1">
        <v>-22.351</v>
      </c>
      <c r="FY270" s="1">
        <v>-3.623</v>
      </c>
      <c r="FZ270" s="1">
        <v>421.0</v>
      </c>
      <c r="GA270" s="1">
        <v>20.0</v>
      </c>
      <c r="GB270" s="1">
        <v>0.31</v>
      </c>
      <c r="GC270" s="1">
        <v>0.05</v>
      </c>
      <c r="GD270" s="1">
        <v>-32.819465</v>
      </c>
      <c r="GE270" s="1">
        <v>-0.0473493433395012</v>
      </c>
      <c r="GF270" s="1">
        <v>0.139040691076389</v>
      </c>
      <c r="GG270" s="1">
        <v>1.0</v>
      </c>
      <c r="GH270" s="1">
        <v>0.416346475</v>
      </c>
      <c r="GI270" s="1">
        <v>-0.0368462476547847</v>
      </c>
      <c r="GJ270" s="1">
        <v>0.0135330744178614</v>
      </c>
      <c r="GK270" s="1">
        <v>1.0</v>
      </c>
      <c r="GL270" s="1">
        <v>2.0</v>
      </c>
      <c r="GM270" s="1">
        <v>2.0</v>
      </c>
      <c r="GN270" s="5">
        <v>45324.0</v>
      </c>
      <c r="GO270" s="1">
        <v>3.10085</v>
      </c>
      <c r="GP270" s="1">
        <v>2.75814</v>
      </c>
      <c r="GQ270" s="1">
        <v>0.201459</v>
      </c>
      <c r="GR270" s="1">
        <v>0.201566</v>
      </c>
      <c r="GS270" s="1">
        <v>0.13117</v>
      </c>
      <c r="GT270" s="1">
        <v>0.117539</v>
      </c>
      <c r="GU270" s="1">
        <v>19892.8</v>
      </c>
      <c r="GV270" s="1">
        <v>18943.5</v>
      </c>
      <c r="GW270" s="1">
        <v>25509.1</v>
      </c>
      <c r="GX270" s="1">
        <v>24120.9</v>
      </c>
      <c r="GY270" s="1">
        <v>35657.6</v>
      </c>
      <c r="GZ270" s="1">
        <v>30997.4</v>
      </c>
      <c r="HA270" s="1">
        <v>44614.2</v>
      </c>
      <c r="HB270" s="1">
        <v>37960.6</v>
      </c>
      <c r="HC270" s="1">
        <v>1.71353</v>
      </c>
      <c r="HD270" s="1">
        <v>1.63382</v>
      </c>
      <c r="HE270" s="1">
        <v>-0.0637844</v>
      </c>
      <c r="HF270" s="1">
        <v>0.0</v>
      </c>
      <c r="HG270" s="1">
        <v>34.9109</v>
      </c>
      <c r="HH270" s="1">
        <v>999.9</v>
      </c>
      <c r="HI270" s="1">
        <v>36.8</v>
      </c>
      <c r="HJ270" s="1">
        <v>49.0</v>
      </c>
      <c r="HK270" s="1">
        <v>42.7935</v>
      </c>
      <c r="HL270" s="1">
        <v>62.8763</v>
      </c>
      <c r="HM270" s="1">
        <v>23.0889</v>
      </c>
      <c r="HN270" s="1">
        <v>1.0</v>
      </c>
      <c r="HO270" s="1">
        <v>1.80724</v>
      </c>
      <c r="HP270" s="1">
        <v>9.28105</v>
      </c>
      <c r="HQ270" s="1">
        <v>20.0497</v>
      </c>
      <c r="HR270" s="1">
        <v>5.20276</v>
      </c>
      <c r="HS270" s="1">
        <v>11.992</v>
      </c>
      <c r="HT270" s="1">
        <v>4.95855</v>
      </c>
      <c r="HU270" s="1">
        <v>3.27443</v>
      </c>
      <c r="HV270" s="1">
        <v>9999.0</v>
      </c>
      <c r="HW270" s="1">
        <v>9999.0</v>
      </c>
      <c r="HX270" s="1">
        <v>9999.0</v>
      </c>
      <c r="HY270" s="1">
        <v>113.5</v>
      </c>
      <c r="HZ270" s="1">
        <v>1.86386</v>
      </c>
      <c r="IA270" s="1">
        <v>1.86025</v>
      </c>
      <c r="IB270" s="1">
        <v>1.85867</v>
      </c>
      <c r="IC270" s="1">
        <v>1.85989</v>
      </c>
      <c r="ID270" s="1">
        <v>1.85985</v>
      </c>
      <c r="IE270" s="1">
        <v>1.85853</v>
      </c>
      <c r="IF270" s="1">
        <v>1.85764</v>
      </c>
      <c r="IG270" s="1">
        <v>1.85242</v>
      </c>
      <c r="IH270" s="1">
        <v>0.0</v>
      </c>
      <c r="II270" s="1">
        <v>0.0</v>
      </c>
      <c r="IJ270" s="1">
        <v>0.0</v>
      </c>
      <c r="IK270" s="1">
        <v>0.0</v>
      </c>
      <c r="IL270" s="1">
        <v>0.0</v>
      </c>
      <c r="IM270" s="1" t="s">
        <v>298</v>
      </c>
      <c r="IN270" s="1" t="s">
        <v>299</v>
      </c>
      <c r="IO270" s="1" t="s">
        <v>299</v>
      </c>
      <c r="IP270" s="1" t="s">
        <v>299</v>
      </c>
      <c r="IQ270" s="1" t="s">
        <v>299</v>
      </c>
      <c r="IR270" s="1">
        <v>0.0</v>
      </c>
      <c r="IS270" s="1">
        <v>100.0</v>
      </c>
      <c r="IT270" s="1">
        <v>100.0</v>
      </c>
      <c r="IU270" s="1">
        <v>-32.37</v>
      </c>
      <c r="IV270" s="1">
        <v>-3.8726</v>
      </c>
      <c r="IW270" s="1">
        <v>-14.312895743931</v>
      </c>
      <c r="IX270" s="1">
        <v>-0.020830196992423</v>
      </c>
      <c r="IY270" s="4">
        <v>6.53372239223948E-6</v>
      </c>
      <c r="IZ270" s="4">
        <v>-1.0545266758139E-9</v>
      </c>
      <c r="JA270" s="1">
        <v>-1.67381482773183</v>
      </c>
      <c r="JB270" s="1">
        <v>-0.110792900918253</v>
      </c>
      <c r="JC270" s="1">
        <v>0.00147621998962422</v>
      </c>
      <c r="JD270" s="4">
        <v>-1.08581086098185E-5</v>
      </c>
      <c r="JE270" s="1">
        <v>3.0</v>
      </c>
      <c r="JF270" s="1">
        <v>1949.0</v>
      </c>
      <c r="JG270" s="1">
        <v>2.0</v>
      </c>
      <c r="JH270" s="1">
        <v>64.0</v>
      </c>
      <c r="JI270" s="1">
        <v>38.8</v>
      </c>
      <c r="JJ270" s="1">
        <v>38.8</v>
      </c>
      <c r="JK270" s="1">
        <v>2.90649</v>
      </c>
      <c r="JL270" s="1">
        <v>2.69897</v>
      </c>
      <c r="JM270" s="1">
        <v>1.49658</v>
      </c>
      <c r="JN270" s="1">
        <v>2.31812</v>
      </c>
      <c r="JO270" s="1">
        <v>1.54785</v>
      </c>
      <c r="JP270" s="1">
        <v>2.48169</v>
      </c>
      <c r="JQ270" s="1">
        <v>51.9009</v>
      </c>
      <c r="JR270" s="1">
        <v>14.1933</v>
      </c>
      <c r="JS270" s="1">
        <v>18.0</v>
      </c>
      <c r="JT270" s="1">
        <v>503.682</v>
      </c>
      <c r="JU270" s="1">
        <v>460.597</v>
      </c>
      <c r="JV270" s="1">
        <v>26.6979</v>
      </c>
      <c r="JW270" s="1">
        <v>47.1743</v>
      </c>
      <c r="JX270" s="1">
        <v>29.9998</v>
      </c>
      <c r="JY270" s="1">
        <v>46.8892</v>
      </c>
      <c r="JZ270" s="1">
        <v>46.7144</v>
      </c>
      <c r="KA270" s="1">
        <v>58.3581</v>
      </c>
      <c r="KB270" s="1">
        <v>34.1162</v>
      </c>
      <c r="KC270" s="1">
        <v>0.0</v>
      </c>
      <c r="KD270" s="1">
        <v>21.4256</v>
      </c>
      <c r="KE270" s="1">
        <v>1289.66</v>
      </c>
      <c r="KF270" s="1">
        <v>23.9944</v>
      </c>
      <c r="KG270" s="1">
        <v>97.4898</v>
      </c>
      <c r="KH270" s="1">
        <v>91.7347</v>
      </c>
    </row>
    <row r="271">
      <c r="A271" s="1">
        <v>270.0</v>
      </c>
      <c r="B271" s="1">
        <v>270.0</v>
      </c>
      <c r="C271" s="1">
        <v>1.6881461675E9</v>
      </c>
      <c r="D271" s="1">
        <v>11751.5</v>
      </c>
      <c r="E271" s="2">
        <v>45107.56211805555</v>
      </c>
      <c r="F271" s="3">
        <v>0.5621180555555556</v>
      </c>
      <c r="G271" s="1">
        <v>5.0</v>
      </c>
      <c r="H271" s="1" t="s">
        <v>303</v>
      </c>
      <c r="I271" s="1" t="s">
        <v>304</v>
      </c>
      <c r="J271" s="1">
        <v>1.68814616E9</v>
      </c>
      <c r="K271" s="1">
        <v>0.00123706929666146</v>
      </c>
      <c r="L271" s="1">
        <v>1.23706929666146</v>
      </c>
      <c r="M271" s="1">
        <v>16.752462066246</v>
      </c>
      <c r="N271" s="1">
        <v>1226.97740216775</v>
      </c>
      <c r="O271" s="1">
        <v>561.021238508661</v>
      </c>
      <c r="P271" s="1">
        <v>57.0485500262108</v>
      </c>
      <c r="Q271" s="1">
        <v>124.76761467118</v>
      </c>
      <c r="R271" s="1">
        <v>0.0431021027230884</v>
      </c>
      <c r="S271" s="1">
        <v>4.48185525902692</v>
      </c>
      <c r="T271" s="1">
        <v>0.0428731380286228</v>
      </c>
      <c r="U271" s="1">
        <v>0.0268161812311337</v>
      </c>
      <c r="V271" s="1">
        <v>321.514098321024</v>
      </c>
      <c r="W271" s="1">
        <v>33.7301870567826</v>
      </c>
      <c r="X271" s="1">
        <v>33.8723111111111</v>
      </c>
      <c r="Y271" s="1">
        <v>5.30507206336158</v>
      </c>
      <c r="Z271" s="1">
        <v>50.050555973025</v>
      </c>
      <c r="AA271" s="1">
        <v>2.4833419430303</v>
      </c>
      <c r="AB271" s="1">
        <v>4.9616670479519</v>
      </c>
      <c r="AC271" s="1">
        <v>2.82173012033127</v>
      </c>
      <c r="AD271" s="1">
        <v>-54.5547559827705</v>
      </c>
      <c r="AE271" s="1">
        <v>-288.360681268304</v>
      </c>
      <c r="AF271" s="1">
        <v>-14.7750268274819</v>
      </c>
      <c r="AG271" s="1">
        <v>-36.176365757532</v>
      </c>
      <c r="AH271" s="1">
        <v>98.0405891529156</v>
      </c>
      <c r="AI271" s="1">
        <v>1.26322223520516</v>
      </c>
      <c r="AJ271" s="1">
        <v>16.752462066246</v>
      </c>
      <c r="AK271" s="1">
        <v>1305.6285677438</v>
      </c>
      <c r="AL271" s="1">
        <v>1281.69309090909</v>
      </c>
      <c r="AM271" s="1">
        <v>3.44103105414251</v>
      </c>
      <c r="AN271" s="1">
        <v>66.4554333457191</v>
      </c>
      <c r="AO271" s="1">
        <v>1.23706929666146</v>
      </c>
      <c r="AP271" s="1">
        <v>24.0124352810196</v>
      </c>
      <c r="AQ271" s="1">
        <v>24.4115757575758</v>
      </c>
      <c r="AR271" s="1">
        <v>-1.0378226031197E-4</v>
      </c>
      <c r="AS271" s="1">
        <v>108.100029197122</v>
      </c>
      <c r="AT271" s="1">
        <v>0.0</v>
      </c>
      <c r="AU271" s="1">
        <v>0.0</v>
      </c>
      <c r="AV271" s="1">
        <v>1.0</v>
      </c>
      <c r="AW271" s="1">
        <v>0.0</v>
      </c>
      <c r="AX271" s="1">
        <v>52707.0</v>
      </c>
      <c r="AY271" s="1" t="s">
        <v>295</v>
      </c>
      <c r="AZ271" s="1" t="s">
        <v>295</v>
      </c>
      <c r="BA271" s="1">
        <v>0.0</v>
      </c>
      <c r="BB271" s="1">
        <v>0.0</v>
      </c>
      <c r="BC271" s="1">
        <v>0.0</v>
      </c>
      <c r="BD271" s="1">
        <v>0.0</v>
      </c>
      <c r="BE271" s="1" t="s">
        <v>295</v>
      </c>
      <c r="BF271" s="1" t="s">
        <v>295</v>
      </c>
      <c r="BG271" s="1">
        <v>0.0</v>
      </c>
      <c r="BH271" s="1">
        <v>0.0</v>
      </c>
      <c r="BI271" s="1">
        <v>0.0</v>
      </c>
      <c r="BJ271" s="1">
        <v>0.5</v>
      </c>
      <c r="BK271" s="1">
        <v>0.0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 t="s">
        <v>295</v>
      </c>
      <c r="BR271" s="1">
        <v>0.0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1.0</v>
      </c>
      <c r="CA271" s="1" t="s">
        <v>296</v>
      </c>
      <c r="CB271" s="1" t="s">
        <v>296</v>
      </c>
      <c r="CC271" s="1" t="s">
        <v>296</v>
      </c>
      <c r="CD271" s="1" t="s">
        <v>296</v>
      </c>
      <c r="CE271" s="1" t="s">
        <v>296</v>
      </c>
      <c r="CF271" s="1" t="s">
        <v>296</v>
      </c>
      <c r="CG271" s="1" t="s">
        <v>296</v>
      </c>
      <c r="CH271" s="1" t="s">
        <v>296</v>
      </c>
      <c r="CI271" s="1" t="s">
        <v>296</v>
      </c>
      <c r="CJ271" s="1" t="s">
        <v>296</v>
      </c>
      <c r="CK271" s="1" t="s">
        <v>296</v>
      </c>
      <c r="CL271" s="1" t="s">
        <v>296</v>
      </c>
      <c r="CM271" s="1" t="s">
        <v>296</v>
      </c>
      <c r="CN271" s="1" t="s">
        <v>296</v>
      </c>
      <c r="CO271" s="1" t="s">
        <v>296</v>
      </c>
      <c r="CP271" s="1" t="s">
        <v>296</v>
      </c>
      <c r="CQ271" s="1" t="s">
        <v>296</v>
      </c>
      <c r="CR271" s="1" t="s">
        <v>296</v>
      </c>
      <c r="CS271" s="1" t="s">
        <v>296</v>
      </c>
      <c r="CT271" s="1" t="s">
        <v>296</v>
      </c>
      <c r="CU271" s="1" t="s">
        <v>296</v>
      </c>
      <c r="CV271" s="1" t="s">
        <v>296</v>
      </c>
      <c r="CW271" s="1" t="s">
        <v>296</v>
      </c>
      <c r="CX271" s="1" t="s">
        <v>296</v>
      </c>
      <c r="CY271" s="1" t="s">
        <v>296</v>
      </c>
      <c r="CZ271" s="1" t="s">
        <v>296</v>
      </c>
      <c r="DA271" s="1" t="s">
        <v>296</v>
      </c>
      <c r="DB271" s="1" t="s">
        <v>296</v>
      </c>
      <c r="DC271" s="1" t="s">
        <v>296</v>
      </c>
      <c r="DD271" s="1" t="s">
        <v>296</v>
      </c>
      <c r="DE271" s="1" t="s">
        <v>296</v>
      </c>
      <c r="DF271" s="1" t="s">
        <v>296</v>
      </c>
      <c r="DG271" s="1" t="s">
        <v>296</v>
      </c>
      <c r="DH271" s="1" t="s">
        <v>296</v>
      </c>
      <c r="DI271" s="1">
        <v>2000.02074074074</v>
      </c>
      <c r="DJ271" s="1">
        <v>1681.21472175528</v>
      </c>
      <c r="DK271" s="1">
        <v>0.840598643558374</v>
      </c>
      <c r="DL271" s="1">
        <v>0.160755382067661</v>
      </c>
      <c r="DM271" s="1">
        <v>1.65</v>
      </c>
      <c r="DN271" s="1">
        <v>0.5</v>
      </c>
      <c r="DO271" s="1" t="s">
        <v>297</v>
      </c>
      <c r="DP271" s="1">
        <v>2.0</v>
      </c>
      <c r="DQ271" s="1" t="b">
        <v>1</v>
      </c>
      <c r="DR271" s="1">
        <v>1.68814616E9</v>
      </c>
      <c r="DS271" s="1">
        <v>1226.97740740741</v>
      </c>
      <c r="DT271" s="1">
        <v>1259.84037037037</v>
      </c>
      <c r="DU271" s="1">
        <v>24.421437037037</v>
      </c>
      <c r="DV271" s="1">
        <v>24.0147777777778</v>
      </c>
      <c r="DW271" s="1">
        <v>1259.2662962963</v>
      </c>
      <c r="DX271" s="1">
        <v>28.2942</v>
      </c>
      <c r="DY271" s="1">
        <v>500.029111111111</v>
      </c>
      <c r="DZ271" s="1">
        <v>101.587</v>
      </c>
      <c r="EA271" s="1">
        <v>0.0999703148148148</v>
      </c>
      <c r="EB271" s="1">
        <v>32.6788925925926</v>
      </c>
      <c r="EC271" s="1">
        <v>33.8723111111111</v>
      </c>
      <c r="ED271" s="1">
        <v>999.9</v>
      </c>
      <c r="EE271" s="1">
        <v>0.0</v>
      </c>
      <c r="EF271" s="1">
        <v>0.0</v>
      </c>
      <c r="EG271" s="1">
        <v>10009.012962963</v>
      </c>
      <c r="EH271" s="1">
        <v>0.0</v>
      </c>
      <c r="EI271" s="1">
        <v>2052.28518518519</v>
      </c>
      <c r="EJ271" s="1">
        <v>-32.8615185185185</v>
      </c>
      <c r="EK271" s="1">
        <v>1257.69259259259</v>
      </c>
      <c r="EL271" s="1">
        <v>1290.84</v>
      </c>
      <c r="EM271" s="1">
        <v>0.406659222222222</v>
      </c>
      <c r="EN271" s="1">
        <v>1259.84037037037</v>
      </c>
      <c r="EO271" s="1">
        <v>24.0147777777778</v>
      </c>
      <c r="EP271" s="1">
        <v>2.48089962962963</v>
      </c>
      <c r="EQ271" s="1">
        <v>2.43958777777778</v>
      </c>
      <c r="ER271" s="1">
        <v>20.9017333333333</v>
      </c>
      <c r="ES271" s="1">
        <v>20.6289777777778</v>
      </c>
      <c r="ET271" s="1">
        <v>2000.02074074074</v>
      </c>
      <c r="EU271" s="1">
        <v>0.979995407407407</v>
      </c>
      <c r="EV271" s="1">
        <v>0.0200042592592593</v>
      </c>
      <c r="EW271" s="1">
        <v>0.0</v>
      </c>
      <c r="EX271" s="1">
        <v>148.982185185185</v>
      </c>
      <c r="EY271" s="1">
        <v>5.00078</v>
      </c>
      <c r="EZ271" s="1">
        <v>6313.3662962963</v>
      </c>
      <c r="FA271" s="1">
        <v>16379.7925925926</v>
      </c>
      <c r="FB271" s="1">
        <v>52.2428148148148</v>
      </c>
      <c r="FC271" s="1">
        <v>54.3284074074074</v>
      </c>
      <c r="FD271" s="1">
        <v>52.7010740740741</v>
      </c>
      <c r="FE271" s="1">
        <v>53.3794074074074</v>
      </c>
      <c r="FF271" s="1">
        <v>52.4672592592593</v>
      </c>
      <c r="FG271" s="1">
        <v>1955.11074074074</v>
      </c>
      <c r="FH271" s="1">
        <v>39.91</v>
      </c>
      <c r="FI271" s="1">
        <v>0.0</v>
      </c>
      <c r="FJ271" s="1">
        <v>1.6881461622E9</v>
      </c>
      <c r="FK271" s="1">
        <v>0.0</v>
      </c>
      <c r="FL271" s="1">
        <v>148.96756</v>
      </c>
      <c r="FM271" s="1">
        <v>0.799769231569966</v>
      </c>
      <c r="FN271" s="1">
        <v>37.9346160035858</v>
      </c>
      <c r="FO271" s="1">
        <v>6315.438</v>
      </c>
      <c r="FP271" s="1">
        <v>15.0</v>
      </c>
      <c r="FQ271" s="1">
        <v>1.6881438366E9</v>
      </c>
      <c r="FR271" s="3">
        <v>0.5351388888888889</v>
      </c>
      <c r="FS271" s="1">
        <v>1.6881438366E9</v>
      </c>
      <c r="FT271" s="1">
        <v>1.6881438366E9</v>
      </c>
      <c r="FU271" s="1">
        <v>8.0</v>
      </c>
      <c r="FV271" s="1">
        <v>0.776</v>
      </c>
      <c r="FW271" s="1">
        <v>0.099</v>
      </c>
      <c r="FX271" s="1">
        <v>-22.351</v>
      </c>
      <c r="FY271" s="1">
        <v>-3.623</v>
      </c>
      <c r="FZ271" s="1">
        <v>421.0</v>
      </c>
      <c r="GA271" s="1">
        <v>20.0</v>
      </c>
      <c r="GB271" s="1">
        <v>0.31</v>
      </c>
      <c r="GC271" s="1">
        <v>0.05</v>
      </c>
      <c r="GD271" s="1">
        <v>-32.8994536585366</v>
      </c>
      <c r="GE271" s="1">
        <v>-0.164885017421583</v>
      </c>
      <c r="GF271" s="1">
        <v>0.144877862938207</v>
      </c>
      <c r="GG271" s="1">
        <v>0.0</v>
      </c>
      <c r="GH271" s="1">
        <v>0.412861926829268</v>
      </c>
      <c r="GI271" s="1">
        <v>-0.103529916376307</v>
      </c>
      <c r="GJ271" s="1">
        <v>0.0106849007012066</v>
      </c>
      <c r="GK271" s="1">
        <v>1.0</v>
      </c>
      <c r="GL271" s="1">
        <v>1.0</v>
      </c>
      <c r="GM271" s="1">
        <v>2.0</v>
      </c>
      <c r="GN271" s="5">
        <v>45293.0</v>
      </c>
      <c r="GO271" s="1">
        <v>3.10082</v>
      </c>
      <c r="GP271" s="1">
        <v>2.75819</v>
      </c>
      <c r="GQ271" s="1">
        <v>0.203121</v>
      </c>
      <c r="GR271" s="1">
        <v>0.203222</v>
      </c>
      <c r="GS271" s="1">
        <v>0.131148</v>
      </c>
      <c r="GT271" s="1">
        <v>0.117533</v>
      </c>
      <c r="GU271" s="1">
        <v>19851.1</v>
      </c>
      <c r="GV271" s="1">
        <v>18904.0</v>
      </c>
      <c r="GW271" s="1">
        <v>25509.1</v>
      </c>
      <c r="GX271" s="1">
        <v>24120.9</v>
      </c>
      <c r="GY271" s="1">
        <v>35658.6</v>
      </c>
      <c r="GZ271" s="1">
        <v>30997.5</v>
      </c>
      <c r="HA271" s="1">
        <v>44614.1</v>
      </c>
      <c r="HB271" s="1">
        <v>37960.3</v>
      </c>
      <c r="HC271" s="1">
        <v>1.71335</v>
      </c>
      <c r="HD271" s="1">
        <v>1.63375</v>
      </c>
      <c r="HE271" s="1">
        <v>-0.0653826</v>
      </c>
      <c r="HF271" s="1">
        <v>0.0</v>
      </c>
      <c r="HG271" s="1">
        <v>34.9212</v>
      </c>
      <c r="HH271" s="1">
        <v>999.9</v>
      </c>
      <c r="HI271" s="1">
        <v>36.8</v>
      </c>
      <c r="HJ271" s="1">
        <v>49.0</v>
      </c>
      <c r="HK271" s="1">
        <v>42.7954</v>
      </c>
      <c r="HL271" s="1">
        <v>62.8263</v>
      </c>
      <c r="HM271" s="1">
        <v>22.9327</v>
      </c>
      <c r="HN271" s="1">
        <v>1.0</v>
      </c>
      <c r="HO271" s="1">
        <v>1.80668</v>
      </c>
      <c r="HP271" s="1">
        <v>9.28105</v>
      </c>
      <c r="HQ271" s="1">
        <v>20.0498</v>
      </c>
      <c r="HR271" s="1">
        <v>5.20336</v>
      </c>
      <c r="HS271" s="1">
        <v>11.9926</v>
      </c>
      <c r="HT271" s="1">
        <v>4.95875</v>
      </c>
      <c r="HU271" s="1">
        <v>3.27438</v>
      </c>
      <c r="HV271" s="1">
        <v>9999.0</v>
      </c>
      <c r="HW271" s="1">
        <v>9999.0</v>
      </c>
      <c r="HX271" s="1">
        <v>9999.0</v>
      </c>
      <c r="HY271" s="1">
        <v>113.5</v>
      </c>
      <c r="HZ271" s="1">
        <v>1.86386</v>
      </c>
      <c r="IA271" s="1">
        <v>1.86026</v>
      </c>
      <c r="IB271" s="1">
        <v>1.85867</v>
      </c>
      <c r="IC271" s="1">
        <v>1.8599</v>
      </c>
      <c r="ID271" s="1">
        <v>1.85985</v>
      </c>
      <c r="IE271" s="1">
        <v>1.85852</v>
      </c>
      <c r="IF271" s="1">
        <v>1.85766</v>
      </c>
      <c r="IG271" s="1">
        <v>1.85242</v>
      </c>
      <c r="IH271" s="1">
        <v>0.0</v>
      </c>
      <c r="II271" s="1">
        <v>0.0</v>
      </c>
      <c r="IJ271" s="1">
        <v>0.0</v>
      </c>
      <c r="IK271" s="1">
        <v>0.0</v>
      </c>
      <c r="IL271" s="1">
        <v>0.0</v>
      </c>
      <c r="IM271" s="1" t="s">
        <v>298</v>
      </c>
      <c r="IN271" s="1" t="s">
        <v>299</v>
      </c>
      <c r="IO271" s="1" t="s">
        <v>299</v>
      </c>
      <c r="IP271" s="1" t="s">
        <v>299</v>
      </c>
      <c r="IQ271" s="1" t="s">
        <v>299</v>
      </c>
      <c r="IR271" s="1">
        <v>0.0</v>
      </c>
      <c r="IS271" s="1">
        <v>100.0</v>
      </c>
      <c r="IT271" s="1">
        <v>100.0</v>
      </c>
      <c r="IU271" s="1">
        <v>-32.53</v>
      </c>
      <c r="IV271" s="1">
        <v>-3.8722</v>
      </c>
      <c r="IW271" s="1">
        <v>-14.312895743931</v>
      </c>
      <c r="IX271" s="1">
        <v>-0.020830196992423</v>
      </c>
      <c r="IY271" s="4">
        <v>6.53372239223948E-6</v>
      </c>
      <c r="IZ271" s="4">
        <v>-1.0545266758139E-9</v>
      </c>
      <c r="JA271" s="1">
        <v>-1.67381482773183</v>
      </c>
      <c r="JB271" s="1">
        <v>-0.110792900918253</v>
      </c>
      <c r="JC271" s="1">
        <v>0.00147621998962422</v>
      </c>
      <c r="JD271" s="4">
        <v>-1.08581086098185E-5</v>
      </c>
      <c r="JE271" s="1">
        <v>3.0</v>
      </c>
      <c r="JF271" s="1">
        <v>1949.0</v>
      </c>
      <c r="JG271" s="1">
        <v>2.0</v>
      </c>
      <c r="JH271" s="1">
        <v>64.0</v>
      </c>
      <c r="JI271" s="1">
        <v>38.8</v>
      </c>
      <c r="JJ271" s="1">
        <v>38.8</v>
      </c>
      <c r="JK271" s="1">
        <v>2.93579</v>
      </c>
      <c r="JL271" s="1">
        <v>2.70264</v>
      </c>
      <c r="JM271" s="1">
        <v>1.49658</v>
      </c>
      <c r="JN271" s="1">
        <v>2.31812</v>
      </c>
      <c r="JO271" s="1">
        <v>1.54785</v>
      </c>
      <c r="JP271" s="1">
        <v>2.42676</v>
      </c>
      <c r="JQ271" s="1">
        <v>51.9009</v>
      </c>
      <c r="JR271" s="1">
        <v>14.1846</v>
      </c>
      <c r="JS271" s="1">
        <v>18.0</v>
      </c>
      <c r="JT271" s="1">
        <v>503.559</v>
      </c>
      <c r="JU271" s="1">
        <v>460.537</v>
      </c>
      <c r="JV271" s="1">
        <v>26.7023</v>
      </c>
      <c r="JW271" s="1">
        <v>47.173</v>
      </c>
      <c r="JX271" s="1">
        <v>29.9998</v>
      </c>
      <c r="JY271" s="1">
        <v>46.8883</v>
      </c>
      <c r="JZ271" s="1">
        <v>46.7131</v>
      </c>
      <c r="KA271" s="1">
        <v>58.9289</v>
      </c>
      <c r="KB271" s="1">
        <v>34.1162</v>
      </c>
      <c r="KC271" s="1">
        <v>0.0</v>
      </c>
      <c r="KD271" s="1">
        <v>21.4141</v>
      </c>
      <c r="KE271" s="1">
        <v>1303.02</v>
      </c>
      <c r="KF271" s="1">
        <v>23.9944</v>
      </c>
      <c r="KG271" s="1">
        <v>97.4898</v>
      </c>
      <c r="KH271" s="1">
        <v>91.7342</v>
      </c>
    </row>
    <row r="272">
      <c r="A272" s="1">
        <v>271.0</v>
      </c>
      <c r="B272" s="1">
        <v>271.0</v>
      </c>
      <c r="C272" s="1">
        <v>1.6881461725E9</v>
      </c>
      <c r="D272" s="1">
        <v>11756.5</v>
      </c>
      <c r="E272" s="2">
        <v>45107.56217592592</v>
      </c>
      <c r="F272" s="3">
        <v>0.5621759259259259</v>
      </c>
      <c r="G272" s="1">
        <v>5.0</v>
      </c>
      <c r="H272" s="1" t="s">
        <v>303</v>
      </c>
      <c r="I272" s="1" t="s">
        <v>304</v>
      </c>
      <c r="J272" s="1">
        <v>1.68814616471429E9</v>
      </c>
      <c r="K272" s="1">
        <v>0.00122800798648014</v>
      </c>
      <c r="L272" s="1">
        <v>1.22800798648015</v>
      </c>
      <c r="M272" s="1">
        <v>17.4904640226168</v>
      </c>
      <c r="N272" s="1">
        <v>1242.73928024646</v>
      </c>
      <c r="O272" s="1">
        <v>544.459381559216</v>
      </c>
      <c r="P272" s="1">
        <v>55.364121980245</v>
      </c>
      <c r="Q272" s="1">
        <v>126.369700718847</v>
      </c>
      <c r="R272" s="1">
        <v>0.042784445629572</v>
      </c>
      <c r="S272" s="1">
        <v>4.48131152240088</v>
      </c>
      <c r="T272" s="1">
        <v>0.0425588066285594</v>
      </c>
      <c r="U272" s="1">
        <v>0.0266194274998088</v>
      </c>
      <c r="V272" s="1">
        <v>321.508679098787</v>
      </c>
      <c r="W272" s="1">
        <v>33.7348882407161</v>
      </c>
      <c r="X272" s="1">
        <v>33.870525</v>
      </c>
      <c r="Y272" s="1">
        <v>5.30454305272856</v>
      </c>
      <c r="Z272" s="1">
        <v>50.0309773389766</v>
      </c>
      <c r="AA272" s="1">
        <v>2.48279400123075</v>
      </c>
      <c r="AB272" s="1">
        <v>4.96251349320838</v>
      </c>
      <c r="AC272" s="1">
        <v>2.82174905149782</v>
      </c>
      <c r="AD272" s="1">
        <v>-54.1551522037745</v>
      </c>
      <c r="AE272" s="1">
        <v>-287.162423277864</v>
      </c>
      <c r="AF272" s="1">
        <v>-14.7155048554366</v>
      </c>
      <c r="AG272" s="1">
        <v>-34.5244012382881</v>
      </c>
      <c r="AH272" s="1">
        <v>98.2818044591796</v>
      </c>
      <c r="AI272" s="1">
        <v>1.24852727451495</v>
      </c>
      <c r="AJ272" s="1">
        <v>17.4904640226168</v>
      </c>
      <c r="AK272" s="1">
        <v>1322.77764930203</v>
      </c>
      <c r="AL272" s="1">
        <v>1298.79103030303</v>
      </c>
      <c r="AM272" s="1">
        <v>3.40371064421303</v>
      </c>
      <c r="AN272" s="1">
        <v>66.4554333457191</v>
      </c>
      <c r="AO272" s="1">
        <v>1.22800798648015</v>
      </c>
      <c r="AP272" s="1">
        <v>24.0154899894892</v>
      </c>
      <c r="AQ272" s="1">
        <v>24.4110133333333</v>
      </c>
      <c r="AR272" s="4">
        <v>-2.2551001730457E-5</v>
      </c>
      <c r="AS272" s="1">
        <v>108.100029197122</v>
      </c>
      <c r="AT272" s="1">
        <v>0.0</v>
      </c>
      <c r="AU272" s="1">
        <v>0.0</v>
      </c>
      <c r="AV272" s="1">
        <v>1.0</v>
      </c>
      <c r="AW272" s="1">
        <v>0.0</v>
      </c>
      <c r="AX272" s="1">
        <v>52741.0</v>
      </c>
      <c r="AY272" s="1" t="s">
        <v>295</v>
      </c>
      <c r="AZ272" s="1" t="s">
        <v>295</v>
      </c>
      <c r="BA272" s="1">
        <v>0.0</v>
      </c>
      <c r="BB272" s="1">
        <v>0.0</v>
      </c>
      <c r="BC272" s="1">
        <v>0.0</v>
      </c>
      <c r="BD272" s="1">
        <v>0.0</v>
      </c>
      <c r="BE272" s="1" t="s">
        <v>295</v>
      </c>
      <c r="BF272" s="1" t="s">
        <v>295</v>
      </c>
      <c r="BG272" s="1">
        <v>0.0</v>
      </c>
      <c r="BH272" s="1">
        <v>0.0</v>
      </c>
      <c r="BI272" s="1">
        <v>0.0</v>
      </c>
      <c r="BJ272" s="1">
        <v>0.5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 t="s">
        <v>295</v>
      </c>
      <c r="BR272" s="1">
        <v>0.0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1.0</v>
      </c>
      <c r="CA272" s="1" t="s">
        <v>296</v>
      </c>
      <c r="CB272" s="1" t="s">
        <v>296</v>
      </c>
      <c r="CC272" s="1" t="s">
        <v>296</v>
      </c>
      <c r="CD272" s="1" t="s">
        <v>296</v>
      </c>
      <c r="CE272" s="1" t="s">
        <v>296</v>
      </c>
      <c r="CF272" s="1" t="s">
        <v>296</v>
      </c>
      <c r="CG272" s="1" t="s">
        <v>296</v>
      </c>
      <c r="CH272" s="1" t="s">
        <v>296</v>
      </c>
      <c r="CI272" s="1" t="s">
        <v>296</v>
      </c>
      <c r="CJ272" s="1" t="s">
        <v>296</v>
      </c>
      <c r="CK272" s="1" t="s">
        <v>296</v>
      </c>
      <c r="CL272" s="1" t="s">
        <v>296</v>
      </c>
      <c r="CM272" s="1" t="s">
        <v>296</v>
      </c>
      <c r="CN272" s="1" t="s">
        <v>296</v>
      </c>
      <c r="CO272" s="1" t="s">
        <v>296</v>
      </c>
      <c r="CP272" s="1" t="s">
        <v>296</v>
      </c>
      <c r="CQ272" s="1" t="s">
        <v>296</v>
      </c>
      <c r="CR272" s="1" t="s">
        <v>296</v>
      </c>
      <c r="CS272" s="1" t="s">
        <v>296</v>
      </c>
      <c r="CT272" s="1" t="s">
        <v>296</v>
      </c>
      <c r="CU272" s="1" t="s">
        <v>296</v>
      </c>
      <c r="CV272" s="1" t="s">
        <v>296</v>
      </c>
      <c r="CW272" s="1" t="s">
        <v>296</v>
      </c>
      <c r="CX272" s="1" t="s">
        <v>296</v>
      </c>
      <c r="CY272" s="1" t="s">
        <v>296</v>
      </c>
      <c r="CZ272" s="1" t="s">
        <v>296</v>
      </c>
      <c r="DA272" s="1" t="s">
        <v>296</v>
      </c>
      <c r="DB272" s="1" t="s">
        <v>296</v>
      </c>
      <c r="DC272" s="1" t="s">
        <v>296</v>
      </c>
      <c r="DD272" s="1" t="s">
        <v>296</v>
      </c>
      <c r="DE272" s="1" t="s">
        <v>296</v>
      </c>
      <c r="DF272" s="1" t="s">
        <v>296</v>
      </c>
      <c r="DG272" s="1" t="s">
        <v>296</v>
      </c>
      <c r="DH272" s="1" t="s">
        <v>296</v>
      </c>
      <c r="DI272" s="1">
        <v>1999.98678571429</v>
      </c>
      <c r="DJ272" s="1">
        <v>1681.18619953305</v>
      </c>
      <c r="DK272" s="1">
        <v>0.840598653721916</v>
      </c>
      <c r="DL272" s="1">
        <v>0.160755401683297</v>
      </c>
      <c r="DM272" s="1">
        <v>1.65</v>
      </c>
      <c r="DN272" s="1">
        <v>0.5</v>
      </c>
      <c r="DO272" s="1" t="s">
        <v>297</v>
      </c>
      <c r="DP272" s="1">
        <v>2.0</v>
      </c>
      <c r="DQ272" s="1" t="b">
        <v>1</v>
      </c>
      <c r="DR272" s="1">
        <v>1.68814616471429E9</v>
      </c>
      <c r="DS272" s="1">
        <v>1242.73928571429</v>
      </c>
      <c r="DT272" s="1">
        <v>1275.6825</v>
      </c>
      <c r="DU272" s="1">
        <v>24.4161821428571</v>
      </c>
      <c r="DV272" s="1">
        <v>24.01425</v>
      </c>
      <c r="DW272" s="1">
        <v>1275.17642857143</v>
      </c>
      <c r="DX272" s="1">
        <v>28.28865</v>
      </c>
      <c r="DY272" s="1">
        <v>500.027428571429</v>
      </c>
      <c r="DZ272" s="1">
        <v>101.586392857143</v>
      </c>
      <c r="EA272" s="1">
        <v>0.100020960714286</v>
      </c>
      <c r="EB272" s="1">
        <v>32.6819214285714</v>
      </c>
      <c r="EC272" s="1">
        <v>33.870525</v>
      </c>
      <c r="ED272" s="1">
        <v>999.9</v>
      </c>
      <c r="EE272" s="1">
        <v>0.0</v>
      </c>
      <c r="EF272" s="1">
        <v>0.0</v>
      </c>
      <c r="EG272" s="1">
        <v>10007.4167857143</v>
      </c>
      <c r="EH272" s="1">
        <v>0.0</v>
      </c>
      <c r="EI272" s="1">
        <v>2051.68607142857</v>
      </c>
      <c r="EJ272" s="1">
        <v>-32.9417214285714</v>
      </c>
      <c r="EK272" s="1">
        <v>1273.84178571429</v>
      </c>
      <c r="EL272" s="1">
        <v>1307.07071428571</v>
      </c>
      <c r="EM272" s="1">
        <v>0.40192575</v>
      </c>
      <c r="EN272" s="1">
        <v>1275.6825</v>
      </c>
      <c r="EO272" s="1">
        <v>24.01425</v>
      </c>
      <c r="EP272" s="1">
        <v>2.48035107142857</v>
      </c>
      <c r="EQ272" s="1">
        <v>2.43952035714286</v>
      </c>
      <c r="ER272" s="1">
        <v>20.8981357142857</v>
      </c>
      <c r="ES272" s="1">
        <v>20.6285321428571</v>
      </c>
      <c r="ET272" s="1">
        <v>1999.98678571429</v>
      </c>
      <c r="EU272" s="1">
        <v>0.979995</v>
      </c>
      <c r="EV272" s="1">
        <v>0.0200046</v>
      </c>
      <c r="EW272" s="1">
        <v>0.0</v>
      </c>
      <c r="EX272" s="1">
        <v>149.059964285714</v>
      </c>
      <c r="EY272" s="1">
        <v>5.00078</v>
      </c>
      <c r="EZ272" s="1">
        <v>6321.90285714286</v>
      </c>
      <c r="FA272" s="1">
        <v>16379.5</v>
      </c>
      <c r="FB272" s="1">
        <v>52.2341785714286</v>
      </c>
      <c r="FC272" s="1">
        <v>54.33675</v>
      </c>
      <c r="FD272" s="1">
        <v>52.7318928571429</v>
      </c>
      <c r="FE272" s="1">
        <v>53.3702857142857</v>
      </c>
      <c r="FF272" s="1">
        <v>52.4640357142857</v>
      </c>
      <c r="FG272" s="1">
        <v>1955.07678571429</v>
      </c>
      <c r="FH272" s="1">
        <v>39.91</v>
      </c>
      <c r="FI272" s="1">
        <v>0.0</v>
      </c>
      <c r="FJ272" s="1">
        <v>1.688146167E9</v>
      </c>
      <c r="FK272" s="1">
        <v>0.0</v>
      </c>
      <c r="FL272" s="1">
        <v>149.0488</v>
      </c>
      <c r="FM272" s="1">
        <v>0.50323076846248</v>
      </c>
      <c r="FN272" s="1">
        <v>87.5869223042786</v>
      </c>
      <c r="FO272" s="1">
        <v>6321.8692</v>
      </c>
      <c r="FP272" s="1">
        <v>15.0</v>
      </c>
      <c r="FQ272" s="1">
        <v>1.6881438366E9</v>
      </c>
      <c r="FR272" s="3">
        <v>0.5351388888888889</v>
      </c>
      <c r="FS272" s="1">
        <v>1.6881438366E9</v>
      </c>
      <c r="FT272" s="1">
        <v>1.6881438366E9</v>
      </c>
      <c r="FU272" s="1">
        <v>8.0</v>
      </c>
      <c r="FV272" s="1">
        <v>0.776</v>
      </c>
      <c r="FW272" s="1">
        <v>0.099</v>
      </c>
      <c r="FX272" s="1">
        <v>-22.351</v>
      </c>
      <c r="FY272" s="1">
        <v>-3.623</v>
      </c>
      <c r="FZ272" s="1">
        <v>421.0</v>
      </c>
      <c r="GA272" s="1">
        <v>20.0</v>
      </c>
      <c r="GB272" s="1">
        <v>0.31</v>
      </c>
      <c r="GC272" s="1">
        <v>0.05</v>
      </c>
      <c r="GD272" s="1">
        <v>-32.889495</v>
      </c>
      <c r="GE272" s="1">
        <v>-1.03770506566601</v>
      </c>
      <c r="GF272" s="1">
        <v>0.132884308610912</v>
      </c>
      <c r="GG272" s="1">
        <v>0.0</v>
      </c>
      <c r="GH272" s="1">
        <v>0.405199975</v>
      </c>
      <c r="GI272" s="1">
        <v>-0.0647747954971856</v>
      </c>
      <c r="GJ272" s="1">
        <v>0.00634163362820456</v>
      </c>
      <c r="GK272" s="1">
        <v>1.0</v>
      </c>
      <c r="GL272" s="1">
        <v>1.0</v>
      </c>
      <c r="GM272" s="1">
        <v>2.0</v>
      </c>
      <c r="GN272" s="5">
        <v>45293.0</v>
      </c>
      <c r="GO272" s="1">
        <v>3.10087</v>
      </c>
      <c r="GP272" s="1">
        <v>2.75824</v>
      </c>
      <c r="GQ272" s="1">
        <v>0.204759</v>
      </c>
      <c r="GR272" s="1">
        <v>0.204857</v>
      </c>
      <c r="GS272" s="1">
        <v>0.131145</v>
      </c>
      <c r="GT272" s="1">
        <v>0.117541</v>
      </c>
      <c r="GU272" s="1">
        <v>19809.9</v>
      </c>
      <c r="GV272" s="1">
        <v>18865.0</v>
      </c>
      <c r="GW272" s="1">
        <v>25508.9</v>
      </c>
      <c r="GX272" s="1">
        <v>24120.9</v>
      </c>
      <c r="GY272" s="1">
        <v>35659.0</v>
      </c>
      <c r="GZ272" s="1">
        <v>30997.7</v>
      </c>
      <c r="HA272" s="1">
        <v>44614.2</v>
      </c>
      <c r="HB272" s="1">
        <v>37960.7</v>
      </c>
      <c r="HC272" s="1">
        <v>1.71353</v>
      </c>
      <c r="HD272" s="1">
        <v>1.63375</v>
      </c>
      <c r="HE272" s="1">
        <v>-0.065919</v>
      </c>
      <c r="HF272" s="1">
        <v>0.0</v>
      </c>
      <c r="HG272" s="1">
        <v>34.9315</v>
      </c>
      <c r="HH272" s="1">
        <v>999.9</v>
      </c>
      <c r="HI272" s="1">
        <v>36.7</v>
      </c>
      <c r="HJ272" s="1">
        <v>49.0</v>
      </c>
      <c r="HK272" s="1">
        <v>42.6778</v>
      </c>
      <c r="HL272" s="1">
        <v>62.8663</v>
      </c>
      <c r="HM272" s="1">
        <v>22.8646</v>
      </c>
      <c r="HN272" s="1">
        <v>1.0</v>
      </c>
      <c r="HO272" s="1">
        <v>1.80666</v>
      </c>
      <c r="HP272" s="1">
        <v>9.28105</v>
      </c>
      <c r="HQ272" s="1">
        <v>20.0498</v>
      </c>
      <c r="HR272" s="1">
        <v>5.20306</v>
      </c>
      <c r="HS272" s="1">
        <v>11.9921</v>
      </c>
      <c r="HT272" s="1">
        <v>4.95885</v>
      </c>
      <c r="HU272" s="1">
        <v>3.27443</v>
      </c>
      <c r="HV272" s="1">
        <v>9999.0</v>
      </c>
      <c r="HW272" s="1">
        <v>9999.0</v>
      </c>
      <c r="HX272" s="1">
        <v>9999.0</v>
      </c>
      <c r="HY272" s="1">
        <v>113.5</v>
      </c>
      <c r="HZ272" s="1">
        <v>1.86386</v>
      </c>
      <c r="IA272" s="1">
        <v>1.86025</v>
      </c>
      <c r="IB272" s="1">
        <v>1.85867</v>
      </c>
      <c r="IC272" s="1">
        <v>1.85989</v>
      </c>
      <c r="ID272" s="1">
        <v>1.85986</v>
      </c>
      <c r="IE272" s="1">
        <v>1.85853</v>
      </c>
      <c r="IF272" s="1">
        <v>1.85762</v>
      </c>
      <c r="IG272" s="1">
        <v>1.85242</v>
      </c>
      <c r="IH272" s="1">
        <v>0.0</v>
      </c>
      <c r="II272" s="1">
        <v>0.0</v>
      </c>
      <c r="IJ272" s="1">
        <v>0.0</v>
      </c>
      <c r="IK272" s="1">
        <v>0.0</v>
      </c>
      <c r="IL272" s="1">
        <v>0.0</v>
      </c>
      <c r="IM272" s="1" t="s">
        <v>298</v>
      </c>
      <c r="IN272" s="1" t="s">
        <v>299</v>
      </c>
      <c r="IO272" s="1" t="s">
        <v>299</v>
      </c>
      <c r="IP272" s="1" t="s">
        <v>299</v>
      </c>
      <c r="IQ272" s="1" t="s">
        <v>299</v>
      </c>
      <c r="IR272" s="1">
        <v>0.0</v>
      </c>
      <c r="IS272" s="1">
        <v>100.0</v>
      </c>
      <c r="IT272" s="1">
        <v>100.0</v>
      </c>
      <c r="IU272" s="1">
        <v>-32.68</v>
      </c>
      <c r="IV272" s="1">
        <v>-3.8721</v>
      </c>
      <c r="IW272" s="1">
        <v>-14.312895743931</v>
      </c>
      <c r="IX272" s="1">
        <v>-0.020830196992423</v>
      </c>
      <c r="IY272" s="4">
        <v>6.53372239223948E-6</v>
      </c>
      <c r="IZ272" s="4">
        <v>-1.0545266758139E-9</v>
      </c>
      <c r="JA272" s="1">
        <v>-1.67381482773183</v>
      </c>
      <c r="JB272" s="1">
        <v>-0.110792900918253</v>
      </c>
      <c r="JC272" s="1">
        <v>0.00147621998962422</v>
      </c>
      <c r="JD272" s="4">
        <v>-1.08581086098185E-5</v>
      </c>
      <c r="JE272" s="1">
        <v>3.0</v>
      </c>
      <c r="JF272" s="1">
        <v>1949.0</v>
      </c>
      <c r="JG272" s="1">
        <v>2.0</v>
      </c>
      <c r="JH272" s="1">
        <v>64.0</v>
      </c>
      <c r="JI272" s="1">
        <v>38.9</v>
      </c>
      <c r="JJ272" s="1">
        <v>38.9</v>
      </c>
      <c r="JK272" s="1">
        <v>2.96631</v>
      </c>
      <c r="JL272" s="1">
        <v>2.70874</v>
      </c>
      <c r="JM272" s="1">
        <v>1.49658</v>
      </c>
      <c r="JN272" s="1">
        <v>2.31934</v>
      </c>
      <c r="JO272" s="1">
        <v>1.54785</v>
      </c>
      <c r="JP272" s="1">
        <v>2.42188</v>
      </c>
      <c r="JQ272" s="1">
        <v>51.9009</v>
      </c>
      <c r="JR272" s="1">
        <v>14.1758</v>
      </c>
      <c r="JS272" s="1">
        <v>18.0</v>
      </c>
      <c r="JT272" s="1">
        <v>503.676</v>
      </c>
      <c r="JU272" s="1">
        <v>460.515</v>
      </c>
      <c r="JV272" s="1">
        <v>26.7077</v>
      </c>
      <c r="JW272" s="1">
        <v>47.168</v>
      </c>
      <c r="JX272" s="1">
        <v>29.9999</v>
      </c>
      <c r="JY272" s="1">
        <v>46.8883</v>
      </c>
      <c r="JZ272" s="1">
        <v>46.7092</v>
      </c>
      <c r="KA272" s="1">
        <v>59.5747</v>
      </c>
      <c r="KB272" s="1">
        <v>34.1162</v>
      </c>
      <c r="KC272" s="1">
        <v>0.0</v>
      </c>
      <c r="KD272" s="1">
        <v>21.4061</v>
      </c>
      <c r="KE272" s="1">
        <v>1323.05</v>
      </c>
      <c r="KF272" s="1">
        <v>23.9944</v>
      </c>
      <c r="KG272" s="1">
        <v>97.4897</v>
      </c>
      <c r="KH272" s="1">
        <v>91.7349</v>
      </c>
    </row>
    <row r="273">
      <c r="A273" s="1">
        <v>272.0</v>
      </c>
      <c r="B273" s="1">
        <v>272.0</v>
      </c>
      <c r="C273" s="1">
        <v>1.6881461775E9</v>
      </c>
      <c r="D273" s="1">
        <v>11761.5</v>
      </c>
      <c r="E273" s="2">
        <v>45107.5622337963</v>
      </c>
      <c r="F273" s="3">
        <v>0.5622337962962963</v>
      </c>
      <c r="G273" s="1">
        <v>5.0</v>
      </c>
      <c r="H273" s="1" t="s">
        <v>303</v>
      </c>
      <c r="I273" s="1" t="s">
        <v>304</v>
      </c>
      <c r="J273" s="1">
        <v>1.68814617E9</v>
      </c>
      <c r="K273" s="1">
        <v>0.00122559907503952</v>
      </c>
      <c r="L273" s="1">
        <v>1.22559907503953</v>
      </c>
      <c r="M273" s="1">
        <v>16.8157865244959</v>
      </c>
      <c r="N273" s="1">
        <v>1260.42555029038</v>
      </c>
      <c r="O273" s="1">
        <v>584.742158047426</v>
      </c>
      <c r="P273" s="1">
        <v>59.4602234710008</v>
      </c>
      <c r="Q273" s="1">
        <v>128.16791787184</v>
      </c>
      <c r="R273" s="1">
        <v>0.0426894091532523</v>
      </c>
      <c r="S273" s="1">
        <v>4.47976061877673</v>
      </c>
      <c r="T273" s="1">
        <v>0.0424646912865485</v>
      </c>
      <c r="U273" s="1">
        <v>0.0265605232403858</v>
      </c>
      <c r="V273" s="1">
        <v>321.507773432117</v>
      </c>
      <c r="W273" s="1">
        <v>33.7414405499707</v>
      </c>
      <c r="X273" s="1">
        <v>33.8716259259259</v>
      </c>
      <c r="Y273" s="1">
        <v>5.30486911969563</v>
      </c>
      <c r="Z273" s="1">
        <v>50.0070899324847</v>
      </c>
      <c r="AA273" s="1">
        <v>2.4824183916213</v>
      </c>
      <c r="AB273" s="1">
        <v>4.96413287590389</v>
      </c>
      <c r="AC273" s="1">
        <v>2.82245072807433</v>
      </c>
      <c r="AD273" s="1">
        <v>-54.0489192092431</v>
      </c>
      <c r="AE273" s="1">
        <v>-285.92975189443</v>
      </c>
      <c r="AF273" s="1">
        <v>-14.657904336379</v>
      </c>
      <c r="AG273" s="1">
        <v>-33.1288020079345</v>
      </c>
      <c r="AH273" s="1">
        <v>98.4348806699887</v>
      </c>
      <c r="AI273" s="1">
        <v>1.23832054287969</v>
      </c>
      <c r="AJ273" s="1">
        <v>16.8157865244959</v>
      </c>
      <c r="AK273" s="1">
        <v>1339.87141630616</v>
      </c>
      <c r="AL273" s="1">
        <v>1315.9616969697</v>
      </c>
      <c r="AM273" s="1">
        <v>3.43217196161145</v>
      </c>
      <c r="AN273" s="1">
        <v>66.4554333457191</v>
      </c>
      <c r="AO273" s="1">
        <v>1.22559907503953</v>
      </c>
      <c r="AP273" s="1">
        <v>24.0138259826997</v>
      </c>
      <c r="AQ273" s="1">
        <v>24.409016969697</v>
      </c>
      <c r="AR273" s="4">
        <v>-7.28778780507655E-5</v>
      </c>
      <c r="AS273" s="1">
        <v>108.100029197122</v>
      </c>
      <c r="AT273" s="1">
        <v>0.0</v>
      </c>
      <c r="AU273" s="1">
        <v>0.0</v>
      </c>
      <c r="AV273" s="1">
        <v>1.0</v>
      </c>
      <c r="AW273" s="1">
        <v>0.0</v>
      </c>
      <c r="AX273" s="1">
        <v>52683.0</v>
      </c>
      <c r="AY273" s="1" t="s">
        <v>295</v>
      </c>
      <c r="AZ273" s="1" t="s">
        <v>295</v>
      </c>
      <c r="BA273" s="1">
        <v>0.0</v>
      </c>
      <c r="BB273" s="1">
        <v>0.0</v>
      </c>
      <c r="BC273" s="1">
        <v>0.0</v>
      </c>
      <c r="BD273" s="1">
        <v>0.0</v>
      </c>
      <c r="BE273" s="1" t="s">
        <v>295</v>
      </c>
      <c r="BF273" s="1" t="s">
        <v>295</v>
      </c>
      <c r="BG273" s="1">
        <v>0.0</v>
      </c>
      <c r="BH273" s="1">
        <v>0.0</v>
      </c>
      <c r="BI273" s="1">
        <v>0.0</v>
      </c>
      <c r="BJ273" s="1">
        <v>0.5</v>
      </c>
      <c r="BK273" s="1">
        <v>0.0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 t="s">
        <v>295</v>
      </c>
      <c r="BR273" s="1">
        <v>0.0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1.0</v>
      </c>
      <c r="CA273" s="1" t="s">
        <v>296</v>
      </c>
      <c r="CB273" s="1" t="s">
        <v>296</v>
      </c>
      <c r="CC273" s="1" t="s">
        <v>296</v>
      </c>
      <c r="CD273" s="1" t="s">
        <v>296</v>
      </c>
      <c r="CE273" s="1" t="s">
        <v>296</v>
      </c>
      <c r="CF273" s="1" t="s">
        <v>296</v>
      </c>
      <c r="CG273" s="1" t="s">
        <v>296</v>
      </c>
      <c r="CH273" s="1" t="s">
        <v>296</v>
      </c>
      <c r="CI273" s="1" t="s">
        <v>296</v>
      </c>
      <c r="CJ273" s="1" t="s">
        <v>296</v>
      </c>
      <c r="CK273" s="1" t="s">
        <v>296</v>
      </c>
      <c r="CL273" s="1" t="s">
        <v>296</v>
      </c>
      <c r="CM273" s="1" t="s">
        <v>296</v>
      </c>
      <c r="CN273" s="1" t="s">
        <v>296</v>
      </c>
      <c r="CO273" s="1" t="s">
        <v>296</v>
      </c>
      <c r="CP273" s="1" t="s">
        <v>296</v>
      </c>
      <c r="CQ273" s="1" t="s">
        <v>296</v>
      </c>
      <c r="CR273" s="1" t="s">
        <v>296</v>
      </c>
      <c r="CS273" s="1" t="s">
        <v>296</v>
      </c>
      <c r="CT273" s="1" t="s">
        <v>296</v>
      </c>
      <c r="CU273" s="1" t="s">
        <v>296</v>
      </c>
      <c r="CV273" s="1" t="s">
        <v>296</v>
      </c>
      <c r="CW273" s="1" t="s">
        <v>296</v>
      </c>
      <c r="CX273" s="1" t="s">
        <v>296</v>
      </c>
      <c r="CY273" s="1" t="s">
        <v>296</v>
      </c>
      <c r="CZ273" s="1" t="s">
        <v>296</v>
      </c>
      <c r="DA273" s="1" t="s">
        <v>296</v>
      </c>
      <c r="DB273" s="1" t="s">
        <v>296</v>
      </c>
      <c r="DC273" s="1" t="s">
        <v>296</v>
      </c>
      <c r="DD273" s="1" t="s">
        <v>296</v>
      </c>
      <c r="DE273" s="1" t="s">
        <v>296</v>
      </c>
      <c r="DF273" s="1" t="s">
        <v>296</v>
      </c>
      <c r="DG273" s="1" t="s">
        <v>296</v>
      </c>
      <c r="DH273" s="1" t="s">
        <v>296</v>
      </c>
      <c r="DI273" s="1">
        <v>1999.98111111111</v>
      </c>
      <c r="DJ273" s="1">
        <v>1681.18143286638</v>
      </c>
      <c r="DK273" s="1">
        <v>0.840598655420492</v>
      </c>
      <c r="DL273" s="1">
        <v>0.16075540496155</v>
      </c>
      <c r="DM273" s="1">
        <v>1.65</v>
      </c>
      <c r="DN273" s="1">
        <v>0.5</v>
      </c>
      <c r="DO273" s="1" t="s">
        <v>297</v>
      </c>
      <c r="DP273" s="1">
        <v>2.0</v>
      </c>
      <c r="DQ273" s="1" t="b">
        <v>1</v>
      </c>
      <c r="DR273" s="1">
        <v>1.68814617E9</v>
      </c>
      <c r="DS273" s="1">
        <v>1260.42555555556</v>
      </c>
      <c r="DT273" s="1">
        <v>1293.42296296296</v>
      </c>
      <c r="DU273" s="1">
        <v>24.4125333333333</v>
      </c>
      <c r="DV273" s="1">
        <v>24.0138777777778</v>
      </c>
      <c r="DW273" s="1">
        <v>1293.02851851852</v>
      </c>
      <c r="DX273" s="1">
        <v>28.2847925925926</v>
      </c>
      <c r="DY273" s="1">
        <v>500.017740740741</v>
      </c>
      <c r="DZ273" s="1">
        <v>101.586222222222</v>
      </c>
      <c r="EA273" s="1">
        <v>0.100004181481481</v>
      </c>
      <c r="EB273" s="1">
        <v>32.6877148148148</v>
      </c>
      <c r="EC273" s="1">
        <v>33.8716259259259</v>
      </c>
      <c r="ED273" s="1">
        <v>999.9</v>
      </c>
      <c r="EE273" s="1">
        <v>0.0</v>
      </c>
      <c r="EF273" s="1">
        <v>0.0</v>
      </c>
      <c r="EG273" s="1">
        <v>10002.7107407407</v>
      </c>
      <c r="EH273" s="1">
        <v>0.0</v>
      </c>
      <c r="EI273" s="1">
        <v>2053.32814814815</v>
      </c>
      <c r="EJ273" s="1">
        <v>-32.9961555555556</v>
      </c>
      <c r="EK273" s="1">
        <v>1291.96518518519</v>
      </c>
      <c r="EL273" s="1">
        <v>1325.24703703704</v>
      </c>
      <c r="EM273" s="1">
        <v>0.398652296296296</v>
      </c>
      <c r="EN273" s="1">
        <v>1293.42296296296</v>
      </c>
      <c r="EO273" s="1">
        <v>24.0138777777778</v>
      </c>
      <c r="EP273" s="1">
        <v>2.4799762962963</v>
      </c>
      <c r="EQ273" s="1">
        <v>2.43947888888889</v>
      </c>
      <c r="ER273" s="1">
        <v>20.8956851851852</v>
      </c>
      <c r="ES273" s="1">
        <v>20.6282518518518</v>
      </c>
      <c r="ET273" s="1">
        <v>1999.98111111111</v>
      </c>
      <c r="EU273" s="1">
        <v>0.979995</v>
      </c>
      <c r="EV273" s="1">
        <v>0.0200046</v>
      </c>
      <c r="EW273" s="1">
        <v>0.0</v>
      </c>
      <c r="EX273" s="1">
        <v>149.049074074074</v>
      </c>
      <c r="EY273" s="1">
        <v>5.00078</v>
      </c>
      <c r="EZ273" s="1">
        <v>6327.58518518519</v>
      </c>
      <c r="FA273" s="1">
        <v>16379.4555555556</v>
      </c>
      <c r="FB273" s="1">
        <v>52.2428888888889</v>
      </c>
      <c r="FC273" s="1">
        <v>54.3446666666667</v>
      </c>
      <c r="FD273" s="1">
        <v>52.7497777777778</v>
      </c>
      <c r="FE273" s="1">
        <v>53.3747407407407</v>
      </c>
      <c r="FF273" s="1">
        <v>52.4882222222222</v>
      </c>
      <c r="FG273" s="1">
        <v>1955.07111111111</v>
      </c>
      <c r="FH273" s="1">
        <v>39.91</v>
      </c>
      <c r="FI273" s="1">
        <v>0.0</v>
      </c>
      <c r="FJ273" s="1">
        <v>1.6881461718E9</v>
      </c>
      <c r="FK273" s="1">
        <v>0.0</v>
      </c>
      <c r="FL273" s="1">
        <v>149.06052</v>
      </c>
      <c r="FM273" s="1">
        <v>-0.760230771003873</v>
      </c>
      <c r="FN273" s="1">
        <v>110.152307401248</v>
      </c>
      <c r="FO273" s="1">
        <v>6327.7016</v>
      </c>
      <c r="FP273" s="1">
        <v>15.0</v>
      </c>
      <c r="FQ273" s="1">
        <v>1.6881438366E9</v>
      </c>
      <c r="FR273" s="3">
        <v>0.5351388888888889</v>
      </c>
      <c r="FS273" s="1">
        <v>1.6881438366E9</v>
      </c>
      <c r="FT273" s="1">
        <v>1.6881438366E9</v>
      </c>
      <c r="FU273" s="1">
        <v>8.0</v>
      </c>
      <c r="FV273" s="1">
        <v>0.776</v>
      </c>
      <c r="FW273" s="1">
        <v>0.099</v>
      </c>
      <c r="FX273" s="1">
        <v>-22.351</v>
      </c>
      <c r="FY273" s="1">
        <v>-3.623</v>
      </c>
      <c r="FZ273" s="1">
        <v>421.0</v>
      </c>
      <c r="GA273" s="1">
        <v>20.0</v>
      </c>
      <c r="GB273" s="1">
        <v>0.31</v>
      </c>
      <c r="GC273" s="1">
        <v>0.05</v>
      </c>
      <c r="GD273" s="1">
        <v>-32.9435414634146</v>
      </c>
      <c r="GE273" s="1">
        <v>-0.574766550522616</v>
      </c>
      <c r="GF273" s="1">
        <v>0.107103528614891</v>
      </c>
      <c r="GG273" s="1">
        <v>0.0</v>
      </c>
      <c r="GH273" s="1">
        <v>0.400954170731707</v>
      </c>
      <c r="GI273" s="1">
        <v>-0.0409966620209048</v>
      </c>
      <c r="GJ273" s="1">
        <v>0.00432512576950892</v>
      </c>
      <c r="GK273" s="1">
        <v>1.0</v>
      </c>
      <c r="GL273" s="1">
        <v>1.0</v>
      </c>
      <c r="GM273" s="1">
        <v>2.0</v>
      </c>
      <c r="GN273" s="5">
        <v>45293.0</v>
      </c>
      <c r="GO273" s="1">
        <v>3.1007</v>
      </c>
      <c r="GP273" s="1">
        <v>2.75808</v>
      </c>
      <c r="GQ273" s="1">
        <v>0.206388</v>
      </c>
      <c r="GR273" s="1">
        <v>0.20646</v>
      </c>
      <c r="GS273" s="1">
        <v>0.131137</v>
      </c>
      <c r="GT273" s="1">
        <v>0.117535</v>
      </c>
      <c r="GU273" s="1">
        <v>19769.2</v>
      </c>
      <c r="GV273" s="1">
        <v>18826.7</v>
      </c>
      <c r="GW273" s="1">
        <v>25509.2</v>
      </c>
      <c r="GX273" s="1">
        <v>24121.0</v>
      </c>
      <c r="GY273" s="1">
        <v>35659.6</v>
      </c>
      <c r="GZ273" s="1">
        <v>30998.1</v>
      </c>
      <c r="HA273" s="1">
        <v>44614.4</v>
      </c>
      <c r="HB273" s="1">
        <v>37960.7</v>
      </c>
      <c r="HC273" s="1">
        <v>1.7137</v>
      </c>
      <c r="HD273" s="1">
        <v>1.6339</v>
      </c>
      <c r="HE273" s="1">
        <v>-0.0653677</v>
      </c>
      <c r="HF273" s="1">
        <v>0.0</v>
      </c>
      <c r="HG273" s="1">
        <v>34.9428</v>
      </c>
      <c r="HH273" s="1">
        <v>999.9</v>
      </c>
      <c r="HI273" s="1">
        <v>36.7</v>
      </c>
      <c r="HJ273" s="1">
        <v>49.0</v>
      </c>
      <c r="HK273" s="1">
        <v>42.6792</v>
      </c>
      <c r="HL273" s="1">
        <v>62.9663</v>
      </c>
      <c r="HM273" s="1">
        <v>22.8446</v>
      </c>
      <c r="HN273" s="1">
        <v>1.0</v>
      </c>
      <c r="HO273" s="1">
        <v>1.80653</v>
      </c>
      <c r="HP273" s="1">
        <v>9.28105</v>
      </c>
      <c r="HQ273" s="1">
        <v>20.0498</v>
      </c>
      <c r="HR273" s="1">
        <v>5.20306</v>
      </c>
      <c r="HS273" s="1">
        <v>11.9923</v>
      </c>
      <c r="HT273" s="1">
        <v>4.9584</v>
      </c>
      <c r="HU273" s="1">
        <v>3.2743</v>
      </c>
      <c r="HV273" s="1">
        <v>9999.0</v>
      </c>
      <c r="HW273" s="1">
        <v>9999.0</v>
      </c>
      <c r="HX273" s="1">
        <v>9999.0</v>
      </c>
      <c r="HY273" s="1">
        <v>113.5</v>
      </c>
      <c r="HZ273" s="1">
        <v>1.86386</v>
      </c>
      <c r="IA273" s="1">
        <v>1.86028</v>
      </c>
      <c r="IB273" s="1">
        <v>1.85868</v>
      </c>
      <c r="IC273" s="1">
        <v>1.8599</v>
      </c>
      <c r="ID273" s="1">
        <v>1.85987</v>
      </c>
      <c r="IE273" s="1">
        <v>1.85855</v>
      </c>
      <c r="IF273" s="1">
        <v>1.85764</v>
      </c>
      <c r="IG273" s="1">
        <v>1.85242</v>
      </c>
      <c r="IH273" s="1">
        <v>0.0</v>
      </c>
      <c r="II273" s="1">
        <v>0.0</v>
      </c>
      <c r="IJ273" s="1">
        <v>0.0</v>
      </c>
      <c r="IK273" s="1">
        <v>0.0</v>
      </c>
      <c r="IL273" s="1">
        <v>0.0</v>
      </c>
      <c r="IM273" s="1" t="s">
        <v>298</v>
      </c>
      <c r="IN273" s="1" t="s">
        <v>299</v>
      </c>
      <c r="IO273" s="1" t="s">
        <v>299</v>
      </c>
      <c r="IP273" s="1" t="s">
        <v>299</v>
      </c>
      <c r="IQ273" s="1" t="s">
        <v>299</v>
      </c>
      <c r="IR273" s="1">
        <v>0.0</v>
      </c>
      <c r="IS273" s="1">
        <v>100.0</v>
      </c>
      <c r="IT273" s="1">
        <v>100.0</v>
      </c>
      <c r="IU273" s="1">
        <v>-32.84</v>
      </c>
      <c r="IV273" s="1">
        <v>-3.872</v>
      </c>
      <c r="IW273" s="1">
        <v>-14.312895743931</v>
      </c>
      <c r="IX273" s="1">
        <v>-0.020830196992423</v>
      </c>
      <c r="IY273" s="4">
        <v>6.53372239223948E-6</v>
      </c>
      <c r="IZ273" s="4">
        <v>-1.0545266758139E-9</v>
      </c>
      <c r="JA273" s="1">
        <v>-1.67381482773183</v>
      </c>
      <c r="JB273" s="1">
        <v>-0.110792900918253</v>
      </c>
      <c r="JC273" s="1">
        <v>0.00147621998962422</v>
      </c>
      <c r="JD273" s="4">
        <v>-1.08581086098185E-5</v>
      </c>
      <c r="JE273" s="1">
        <v>3.0</v>
      </c>
      <c r="JF273" s="1">
        <v>1949.0</v>
      </c>
      <c r="JG273" s="1">
        <v>2.0</v>
      </c>
      <c r="JH273" s="1">
        <v>64.0</v>
      </c>
      <c r="JI273" s="1">
        <v>39.0</v>
      </c>
      <c r="JJ273" s="1">
        <v>39.0</v>
      </c>
      <c r="JK273" s="1">
        <v>2.99561</v>
      </c>
      <c r="JL273" s="1">
        <v>2.71362</v>
      </c>
      <c r="JM273" s="1">
        <v>1.49658</v>
      </c>
      <c r="JN273" s="1">
        <v>2.31934</v>
      </c>
      <c r="JO273" s="1">
        <v>1.54785</v>
      </c>
      <c r="JP273" s="1">
        <v>2.36938</v>
      </c>
      <c r="JQ273" s="1">
        <v>51.9009</v>
      </c>
      <c r="JR273" s="1">
        <v>14.1758</v>
      </c>
      <c r="JS273" s="1">
        <v>18.0</v>
      </c>
      <c r="JT273" s="1">
        <v>503.776</v>
      </c>
      <c r="JU273" s="1">
        <v>460.618</v>
      </c>
      <c r="JV273" s="1">
        <v>26.7149</v>
      </c>
      <c r="JW273" s="1">
        <v>47.168</v>
      </c>
      <c r="JX273" s="1">
        <v>29.9998</v>
      </c>
      <c r="JY273" s="1">
        <v>46.8853</v>
      </c>
      <c r="JZ273" s="1">
        <v>46.7092</v>
      </c>
      <c r="KA273" s="1">
        <v>60.1494</v>
      </c>
      <c r="KB273" s="1">
        <v>34.1162</v>
      </c>
      <c r="KC273" s="1">
        <v>0.0</v>
      </c>
      <c r="KD273" s="1">
        <v>21.4009</v>
      </c>
      <c r="KE273" s="1">
        <v>1336.42</v>
      </c>
      <c r="KF273" s="1">
        <v>23.9944</v>
      </c>
      <c r="KG273" s="1">
        <v>97.4902</v>
      </c>
      <c r="KH273" s="1">
        <v>91.7351</v>
      </c>
    </row>
    <row r="274">
      <c r="A274" s="1">
        <v>273.0</v>
      </c>
      <c r="B274" s="1">
        <v>273.0</v>
      </c>
      <c r="C274" s="1">
        <v>1.6881461825E9</v>
      </c>
      <c r="D274" s="1">
        <v>11766.5</v>
      </c>
      <c r="E274" s="2">
        <v>45107.56229166667</v>
      </c>
      <c r="F274" s="3">
        <v>0.5622916666666666</v>
      </c>
      <c r="G274" s="1">
        <v>5.0</v>
      </c>
      <c r="H274" s="1" t="s">
        <v>303</v>
      </c>
      <c r="I274" s="1" t="s">
        <v>304</v>
      </c>
      <c r="J274" s="1">
        <v>1.68814617471429E9</v>
      </c>
      <c r="K274" s="1">
        <v>0.00121870047828761</v>
      </c>
      <c r="L274" s="1">
        <v>1.21870047828761</v>
      </c>
      <c r="M274" s="1">
        <v>17.3980698998855</v>
      </c>
      <c r="N274" s="1">
        <v>1276.19856597458</v>
      </c>
      <c r="O274" s="1">
        <v>574.442292733118</v>
      </c>
      <c r="P274" s="1">
        <v>58.4125392145009</v>
      </c>
      <c r="Q274" s="1">
        <v>129.771083577082</v>
      </c>
      <c r="R274" s="1">
        <v>0.0424289054387005</v>
      </c>
      <c r="S274" s="1">
        <v>4.47844842803771</v>
      </c>
      <c r="T274" s="1">
        <v>0.0422068494236074</v>
      </c>
      <c r="U274" s="1">
        <v>0.0263991346513177</v>
      </c>
      <c r="V274" s="1">
        <v>321.507140098782</v>
      </c>
      <c r="W274" s="1">
        <v>33.748766565881</v>
      </c>
      <c r="X274" s="1">
        <v>33.8748142857143</v>
      </c>
      <c r="Y274" s="1">
        <v>5.30581353116533</v>
      </c>
      <c r="Z274" s="1">
        <v>49.9848507955288</v>
      </c>
      <c r="AA274" s="1">
        <v>2.48213042899835</v>
      </c>
      <c r="AB274" s="1">
        <v>4.96576540590651</v>
      </c>
      <c r="AC274" s="1">
        <v>2.82368310216697</v>
      </c>
      <c r="AD274" s="1">
        <v>-53.7446910924837</v>
      </c>
      <c r="AE274" s="1">
        <v>-285.206081269129</v>
      </c>
      <c r="AF274" s="1">
        <v>-14.6257363364251</v>
      </c>
      <c r="AG274" s="1">
        <v>-32.0693685992551</v>
      </c>
      <c r="AH274" s="1">
        <v>98.2557195040052</v>
      </c>
      <c r="AI274" s="1">
        <v>1.23109875118319</v>
      </c>
      <c r="AJ274" s="1">
        <v>17.3980698998855</v>
      </c>
      <c r="AK274" s="1">
        <v>1357.07231189987</v>
      </c>
      <c r="AL274" s="1">
        <v>1333.05460606061</v>
      </c>
      <c r="AM274" s="1">
        <v>3.41555268368792</v>
      </c>
      <c r="AN274" s="1">
        <v>66.4554333457191</v>
      </c>
      <c r="AO274" s="1">
        <v>1.21870047828761</v>
      </c>
      <c r="AP274" s="1">
        <v>24.0117169510065</v>
      </c>
      <c r="AQ274" s="1">
        <v>24.404423030303</v>
      </c>
      <c r="AR274" s="4">
        <v>-4.24589315454568E-5</v>
      </c>
      <c r="AS274" s="1">
        <v>108.100029197122</v>
      </c>
      <c r="AT274" s="1">
        <v>0.0</v>
      </c>
      <c r="AU274" s="1">
        <v>0.0</v>
      </c>
      <c r="AV274" s="1">
        <v>1.0</v>
      </c>
      <c r="AW274" s="1">
        <v>0.0</v>
      </c>
      <c r="AX274" s="1">
        <v>52641.0</v>
      </c>
      <c r="AY274" s="1" t="s">
        <v>295</v>
      </c>
      <c r="AZ274" s="1" t="s">
        <v>295</v>
      </c>
      <c r="BA274" s="1">
        <v>0.0</v>
      </c>
      <c r="BB274" s="1">
        <v>0.0</v>
      </c>
      <c r="BC274" s="1">
        <v>0.0</v>
      </c>
      <c r="BD274" s="1">
        <v>0.0</v>
      </c>
      <c r="BE274" s="1" t="s">
        <v>295</v>
      </c>
      <c r="BF274" s="1" t="s">
        <v>295</v>
      </c>
      <c r="BG274" s="1">
        <v>0.0</v>
      </c>
      <c r="BH274" s="1">
        <v>0.0</v>
      </c>
      <c r="BI274" s="1">
        <v>0.0</v>
      </c>
      <c r="BJ274" s="1">
        <v>0.5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 t="s">
        <v>295</v>
      </c>
      <c r="BR274" s="1">
        <v>0.0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1.0</v>
      </c>
      <c r="CA274" s="1" t="s">
        <v>296</v>
      </c>
      <c r="CB274" s="1" t="s">
        <v>296</v>
      </c>
      <c r="CC274" s="1" t="s">
        <v>296</v>
      </c>
      <c r="CD274" s="1" t="s">
        <v>296</v>
      </c>
      <c r="CE274" s="1" t="s">
        <v>296</v>
      </c>
      <c r="CF274" s="1" t="s">
        <v>296</v>
      </c>
      <c r="CG274" s="1" t="s">
        <v>296</v>
      </c>
      <c r="CH274" s="1" t="s">
        <v>296</v>
      </c>
      <c r="CI274" s="1" t="s">
        <v>296</v>
      </c>
      <c r="CJ274" s="1" t="s">
        <v>296</v>
      </c>
      <c r="CK274" s="1" t="s">
        <v>296</v>
      </c>
      <c r="CL274" s="1" t="s">
        <v>296</v>
      </c>
      <c r="CM274" s="1" t="s">
        <v>296</v>
      </c>
      <c r="CN274" s="1" t="s">
        <v>296</v>
      </c>
      <c r="CO274" s="1" t="s">
        <v>296</v>
      </c>
      <c r="CP274" s="1" t="s">
        <v>296</v>
      </c>
      <c r="CQ274" s="1" t="s">
        <v>296</v>
      </c>
      <c r="CR274" s="1" t="s">
        <v>296</v>
      </c>
      <c r="CS274" s="1" t="s">
        <v>296</v>
      </c>
      <c r="CT274" s="1" t="s">
        <v>296</v>
      </c>
      <c r="CU274" s="1" t="s">
        <v>296</v>
      </c>
      <c r="CV274" s="1" t="s">
        <v>296</v>
      </c>
      <c r="CW274" s="1" t="s">
        <v>296</v>
      </c>
      <c r="CX274" s="1" t="s">
        <v>296</v>
      </c>
      <c r="CY274" s="1" t="s">
        <v>296</v>
      </c>
      <c r="CZ274" s="1" t="s">
        <v>296</v>
      </c>
      <c r="DA274" s="1" t="s">
        <v>296</v>
      </c>
      <c r="DB274" s="1" t="s">
        <v>296</v>
      </c>
      <c r="DC274" s="1" t="s">
        <v>296</v>
      </c>
      <c r="DD274" s="1" t="s">
        <v>296</v>
      </c>
      <c r="DE274" s="1" t="s">
        <v>296</v>
      </c>
      <c r="DF274" s="1" t="s">
        <v>296</v>
      </c>
      <c r="DG274" s="1" t="s">
        <v>296</v>
      </c>
      <c r="DH274" s="1" t="s">
        <v>296</v>
      </c>
      <c r="DI274" s="1">
        <v>1999.97714285714</v>
      </c>
      <c r="DJ274" s="1">
        <v>1681.17809953305</v>
      </c>
      <c r="DK274" s="1">
        <v>0.840598656608314</v>
      </c>
      <c r="DL274" s="1">
        <v>0.160755407254045</v>
      </c>
      <c r="DM274" s="1">
        <v>1.65</v>
      </c>
      <c r="DN274" s="1">
        <v>0.5</v>
      </c>
      <c r="DO274" s="1" t="s">
        <v>297</v>
      </c>
      <c r="DP274" s="1">
        <v>2.0</v>
      </c>
      <c r="DQ274" s="1" t="b">
        <v>1</v>
      </c>
      <c r="DR274" s="1">
        <v>1.68814617471429E9</v>
      </c>
      <c r="DS274" s="1">
        <v>1276.19857142857</v>
      </c>
      <c r="DT274" s="1">
        <v>1309.14</v>
      </c>
      <c r="DU274" s="1">
        <v>24.4098392857143</v>
      </c>
      <c r="DV274" s="1">
        <v>24.0135107142857</v>
      </c>
      <c r="DW274" s="1">
        <v>1308.9475</v>
      </c>
      <c r="DX274" s="1">
        <v>28.2819357142857</v>
      </c>
      <c r="DY274" s="1">
        <v>500.021714285714</v>
      </c>
      <c r="DZ274" s="1">
        <v>101.585642857143</v>
      </c>
      <c r="EA274" s="1">
        <v>0.100009389285714</v>
      </c>
      <c r="EB274" s="1">
        <v>32.6935535714286</v>
      </c>
      <c r="EC274" s="1">
        <v>33.8748142857143</v>
      </c>
      <c r="ED274" s="1">
        <v>999.9</v>
      </c>
      <c r="EE274" s="1">
        <v>0.0</v>
      </c>
      <c r="EF274" s="1">
        <v>0.0</v>
      </c>
      <c r="EG274" s="1">
        <v>9998.7725</v>
      </c>
      <c r="EH274" s="1">
        <v>0.0</v>
      </c>
      <c r="EI274" s="1">
        <v>2057.61321428571</v>
      </c>
      <c r="EJ274" s="1">
        <v>-32.9400107142857</v>
      </c>
      <c r="EK274" s="1">
        <v>1308.12964285714</v>
      </c>
      <c r="EL274" s="1">
        <v>1341.34964285714</v>
      </c>
      <c r="EM274" s="1">
        <v>0.39632975</v>
      </c>
      <c r="EN274" s="1">
        <v>1309.14</v>
      </c>
      <c r="EO274" s="1">
        <v>24.0135107142857</v>
      </c>
      <c r="EP274" s="1">
        <v>2.47968928571429</v>
      </c>
      <c r="EQ274" s="1">
        <v>2.43942785714286</v>
      </c>
      <c r="ER274" s="1">
        <v>20.8938035714286</v>
      </c>
      <c r="ES274" s="1">
        <v>20.6279107142857</v>
      </c>
      <c r="ET274" s="1">
        <v>1999.97714285714</v>
      </c>
      <c r="EU274" s="1">
        <v>0.979995</v>
      </c>
      <c r="EV274" s="1">
        <v>0.0200046</v>
      </c>
      <c r="EW274" s="1">
        <v>0.0</v>
      </c>
      <c r="EX274" s="1">
        <v>148.988</v>
      </c>
      <c r="EY274" s="1">
        <v>5.00078</v>
      </c>
      <c r="EZ274" s="1">
        <v>6336.25321428571</v>
      </c>
      <c r="FA274" s="1">
        <v>16379.4214285714</v>
      </c>
      <c r="FB274" s="1">
        <v>52.2408928571429</v>
      </c>
      <c r="FC274" s="1">
        <v>54.3435</v>
      </c>
      <c r="FD274" s="1">
        <v>52.7609285714286</v>
      </c>
      <c r="FE274" s="1">
        <v>53.3791428571428</v>
      </c>
      <c r="FF274" s="1">
        <v>52.47975</v>
      </c>
      <c r="FG274" s="1">
        <v>1955.06714285714</v>
      </c>
      <c r="FH274" s="1">
        <v>39.91</v>
      </c>
      <c r="FI274" s="1">
        <v>0.0</v>
      </c>
      <c r="FJ274" s="1">
        <v>1.6881461766E9</v>
      </c>
      <c r="FK274" s="1">
        <v>0.0</v>
      </c>
      <c r="FL274" s="1">
        <v>149.013</v>
      </c>
      <c r="FM274" s="1">
        <v>-0.825076917761397</v>
      </c>
      <c r="FN274" s="1">
        <v>89.1807687917201</v>
      </c>
      <c r="FO274" s="1">
        <v>6336.5688</v>
      </c>
      <c r="FP274" s="1">
        <v>15.0</v>
      </c>
      <c r="FQ274" s="1">
        <v>1.6881438366E9</v>
      </c>
      <c r="FR274" s="3">
        <v>0.5351388888888889</v>
      </c>
      <c r="FS274" s="1">
        <v>1.6881438366E9</v>
      </c>
      <c r="FT274" s="1">
        <v>1.6881438366E9</v>
      </c>
      <c r="FU274" s="1">
        <v>8.0</v>
      </c>
      <c r="FV274" s="1">
        <v>0.776</v>
      </c>
      <c r="FW274" s="1">
        <v>0.099</v>
      </c>
      <c r="FX274" s="1">
        <v>-22.351</v>
      </c>
      <c r="FY274" s="1">
        <v>-3.623</v>
      </c>
      <c r="FZ274" s="1">
        <v>421.0</v>
      </c>
      <c r="GA274" s="1">
        <v>20.0</v>
      </c>
      <c r="GB274" s="1">
        <v>0.31</v>
      </c>
      <c r="GC274" s="1">
        <v>0.05</v>
      </c>
      <c r="GD274" s="1">
        <v>-32.9802097560976</v>
      </c>
      <c r="GE274" s="1">
        <v>0.00379233449479051</v>
      </c>
      <c r="GF274" s="1">
        <v>0.0879716606388122</v>
      </c>
      <c r="GG274" s="1">
        <v>1.0</v>
      </c>
      <c r="GH274" s="1">
        <v>0.39837356097561</v>
      </c>
      <c r="GI274" s="1">
        <v>-0.0295064947735192</v>
      </c>
      <c r="GJ274" s="1">
        <v>0.00315146309845381</v>
      </c>
      <c r="GK274" s="1">
        <v>1.0</v>
      </c>
      <c r="GL274" s="1">
        <v>2.0</v>
      </c>
      <c r="GM274" s="1">
        <v>2.0</v>
      </c>
      <c r="GN274" s="5">
        <v>45324.0</v>
      </c>
      <c r="GO274" s="1">
        <v>3.10071</v>
      </c>
      <c r="GP274" s="1">
        <v>2.75779</v>
      </c>
      <c r="GQ274" s="1">
        <v>0.207999</v>
      </c>
      <c r="GR274" s="1">
        <v>0.207994</v>
      </c>
      <c r="GS274" s="1">
        <v>0.131123</v>
      </c>
      <c r="GT274" s="1">
        <v>0.117528</v>
      </c>
      <c r="GU274" s="1">
        <v>19728.8</v>
      </c>
      <c r="GV274" s="1">
        <v>18790.1</v>
      </c>
      <c r="GW274" s="1">
        <v>25509.1</v>
      </c>
      <c r="GX274" s="1">
        <v>24121.0</v>
      </c>
      <c r="GY274" s="1">
        <v>35660.4</v>
      </c>
      <c r="GZ274" s="1">
        <v>30998.3</v>
      </c>
      <c r="HA274" s="1">
        <v>44614.5</v>
      </c>
      <c r="HB274" s="1">
        <v>37960.5</v>
      </c>
      <c r="HC274" s="1">
        <v>1.7137</v>
      </c>
      <c r="HD274" s="1">
        <v>1.63412</v>
      </c>
      <c r="HE274" s="1">
        <v>-0.0664443</v>
      </c>
      <c r="HF274" s="1">
        <v>0.0</v>
      </c>
      <c r="HG274" s="1">
        <v>34.9565</v>
      </c>
      <c r="HH274" s="1">
        <v>999.9</v>
      </c>
      <c r="HI274" s="1">
        <v>36.7</v>
      </c>
      <c r="HJ274" s="1">
        <v>49.0</v>
      </c>
      <c r="HK274" s="1">
        <v>42.6766</v>
      </c>
      <c r="HL274" s="1">
        <v>62.9463</v>
      </c>
      <c r="HM274" s="1">
        <v>22.8726</v>
      </c>
      <c r="HN274" s="1">
        <v>1.0</v>
      </c>
      <c r="HO274" s="1">
        <v>1.80609</v>
      </c>
      <c r="HP274" s="1">
        <v>9.28105</v>
      </c>
      <c r="HQ274" s="1">
        <v>20.0498</v>
      </c>
      <c r="HR274" s="1">
        <v>5.20306</v>
      </c>
      <c r="HS274" s="1">
        <v>11.9921</v>
      </c>
      <c r="HT274" s="1">
        <v>4.9594</v>
      </c>
      <c r="HU274" s="1">
        <v>3.2743</v>
      </c>
      <c r="HV274" s="1">
        <v>9999.0</v>
      </c>
      <c r="HW274" s="1">
        <v>9999.0</v>
      </c>
      <c r="HX274" s="1">
        <v>9999.0</v>
      </c>
      <c r="HY274" s="1">
        <v>113.5</v>
      </c>
      <c r="HZ274" s="1">
        <v>1.86386</v>
      </c>
      <c r="IA274" s="1">
        <v>1.86028</v>
      </c>
      <c r="IB274" s="1">
        <v>1.85868</v>
      </c>
      <c r="IC274" s="1">
        <v>1.85989</v>
      </c>
      <c r="ID274" s="1">
        <v>1.85987</v>
      </c>
      <c r="IE274" s="1">
        <v>1.85853</v>
      </c>
      <c r="IF274" s="1">
        <v>1.85766</v>
      </c>
      <c r="IG274" s="1">
        <v>1.85242</v>
      </c>
      <c r="IH274" s="1">
        <v>0.0</v>
      </c>
      <c r="II274" s="1">
        <v>0.0</v>
      </c>
      <c r="IJ274" s="1">
        <v>0.0</v>
      </c>
      <c r="IK274" s="1">
        <v>0.0</v>
      </c>
      <c r="IL274" s="1">
        <v>0.0</v>
      </c>
      <c r="IM274" s="1" t="s">
        <v>298</v>
      </c>
      <c r="IN274" s="1" t="s">
        <v>299</v>
      </c>
      <c r="IO274" s="1" t="s">
        <v>299</v>
      </c>
      <c r="IP274" s="1" t="s">
        <v>299</v>
      </c>
      <c r="IQ274" s="1" t="s">
        <v>299</v>
      </c>
      <c r="IR274" s="1">
        <v>0.0</v>
      </c>
      <c r="IS274" s="1">
        <v>100.0</v>
      </c>
      <c r="IT274" s="1">
        <v>100.0</v>
      </c>
      <c r="IU274" s="1">
        <v>-32.98</v>
      </c>
      <c r="IV274" s="1">
        <v>-3.8718</v>
      </c>
      <c r="IW274" s="1">
        <v>-14.312895743931</v>
      </c>
      <c r="IX274" s="1">
        <v>-0.020830196992423</v>
      </c>
      <c r="IY274" s="4">
        <v>6.53372239223948E-6</v>
      </c>
      <c r="IZ274" s="4">
        <v>-1.0545266758139E-9</v>
      </c>
      <c r="JA274" s="1">
        <v>-1.67381482773183</v>
      </c>
      <c r="JB274" s="1">
        <v>-0.110792900918253</v>
      </c>
      <c r="JC274" s="1">
        <v>0.00147621998962422</v>
      </c>
      <c r="JD274" s="4">
        <v>-1.08581086098185E-5</v>
      </c>
      <c r="JE274" s="1">
        <v>3.0</v>
      </c>
      <c r="JF274" s="1">
        <v>1949.0</v>
      </c>
      <c r="JG274" s="1">
        <v>2.0</v>
      </c>
      <c r="JH274" s="1">
        <v>64.0</v>
      </c>
      <c r="JI274" s="1">
        <v>39.1</v>
      </c>
      <c r="JJ274" s="1">
        <v>39.1</v>
      </c>
      <c r="JK274" s="1">
        <v>3.02856</v>
      </c>
      <c r="JL274" s="1">
        <v>2.71362</v>
      </c>
      <c r="JM274" s="1">
        <v>1.49658</v>
      </c>
      <c r="JN274" s="1">
        <v>2.31934</v>
      </c>
      <c r="JO274" s="1">
        <v>1.54785</v>
      </c>
      <c r="JP274" s="1">
        <v>2.42065</v>
      </c>
      <c r="JQ274" s="1">
        <v>51.9009</v>
      </c>
      <c r="JR274" s="1">
        <v>14.1758</v>
      </c>
      <c r="JS274" s="1">
        <v>18.0</v>
      </c>
      <c r="JT274" s="1">
        <v>503.762</v>
      </c>
      <c r="JU274" s="1">
        <v>460.774</v>
      </c>
      <c r="JV274" s="1">
        <v>26.7236</v>
      </c>
      <c r="JW274" s="1">
        <v>47.1627</v>
      </c>
      <c r="JX274" s="1">
        <v>29.9999</v>
      </c>
      <c r="JY274" s="1">
        <v>46.8831</v>
      </c>
      <c r="JZ274" s="1">
        <v>46.7092</v>
      </c>
      <c r="KA274" s="1">
        <v>60.7973</v>
      </c>
      <c r="KB274" s="1">
        <v>34.1162</v>
      </c>
      <c r="KC274" s="1">
        <v>0.0</v>
      </c>
      <c r="KD274" s="1">
        <v>21.3969</v>
      </c>
      <c r="KE274" s="1">
        <v>1356.46</v>
      </c>
      <c r="KF274" s="1">
        <v>23.9944</v>
      </c>
      <c r="KG274" s="1">
        <v>97.4903</v>
      </c>
      <c r="KH274" s="1">
        <v>91.7347</v>
      </c>
    </row>
    <row r="275">
      <c r="A275" s="1">
        <v>274.0</v>
      </c>
      <c r="B275" s="1">
        <v>274.0</v>
      </c>
      <c r="C275" s="1">
        <v>1.6881461875E9</v>
      </c>
      <c r="D275" s="1">
        <v>11771.5</v>
      </c>
      <c r="E275" s="2">
        <v>45107.56234953704</v>
      </c>
      <c r="F275" s="3">
        <v>0.562349537037037</v>
      </c>
      <c r="G275" s="1">
        <v>5.0</v>
      </c>
      <c r="H275" s="1" t="s">
        <v>303</v>
      </c>
      <c r="I275" s="1" t="s">
        <v>304</v>
      </c>
      <c r="J275" s="1">
        <v>1.68814618E9</v>
      </c>
      <c r="K275" s="1">
        <v>0.00121327739425449</v>
      </c>
      <c r="L275" s="1">
        <v>1.2132773942545</v>
      </c>
      <c r="M275" s="1">
        <v>17.0155124382837</v>
      </c>
      <c r="N275" s="1">
        <v>1293.78221689263</v>
      </c>
      <c r="O275" s="1">
        <v>602.0094261696</v>
      </c>
      <c r="P275" s="1">
        <v>61.2155869872957</v>
      </c>
      <c r="Q275" s="1">
        <v>131.558800241269</v>
      </c>
      <c r="R275" s="1">
        <v>0.0422034208094497</v>
      </c>
      <c r="S275" s="1">
        <v>4.47789518445975</v>
      </c>
      <c r="T275" s="1">
        <v>0.0419836851280634</v>
      </c>
      <c r="U275" s="1">
        <v>0.0262594500018846</v>
      </c>
      <c r="V275" s="1">
        <v>321.508955654343</v>
      </c>
      <c r="W275" s="1">
        <v>33.7555802021799</v>
      </c>
      <c r="X275" s="1">
        <v>33.8817148148148</v>
      </c>
      <c r="Y275" s="1">
        <v>5.30785801034987</v>
      </c>
      <c r="Z275" s="1">
        <v>49.9626230621318</v>
      </c>
      <c r="AA275" s="1">
        <v>2.4818291190917</v>
      </c>
      <c r="AB275" s="1">
        <v>4.96737154093247</v>
      </c>
      <c r="AC275" s="1">
        <v>2.82602889125817</v>
      </c>
      <c r="AD275" s="1">
        <v>-53.5055330866234</v>
      </c>
      <c r="AE275" s="1">
        <v>-285.450356600139</v>
      </c>
      <c r="AF275" s="1">
        <v>-14.6409782723994</v>
      </c>
      <c r="AG275" s="1">
        <v>-32.0879123048189</v>
      </c>
      <c r="AH275" s="1">
        <v>97.8154623965191</v>
      </c>
      <c r="AI275" s="1">
        <v>1.22488667744368</v>
      </c>
      <c r="AJ275" s="1">
        <v>17.0155124382837</v>
      </c>
      <c r="AK275" s="1">
        <v>1373.29941194719</v>
      </c>
      <c r="AL275" s="1">
        <v>1349.80242424242</v>
      </c>
      <c r="AM275" s="1">
        <v>3.34174833967115</v>
      </c>
      <c r="AN275" s="1">
        <v>66.4554333457191</v>
      </c>
      <c r="AO275" s="1">
        <v>1.2132773942545</v>
      </c>
      <c r="AP275" s="1">
        <v>24.0118320428446</v>
      </c>
      <c r="AQ275" s="1">
        <v>24.40258</v>
      </c>
      <c r="AR275" s="4">
        <v>-1.61288015223736E-5</v>
      </c>
      <c r="AS275" s="1">
        <v>108.100029197122</v>
      </c>
      <c r="AT275" s="1">
        <v>0.0</v>
      </c>
      <c r="AU275" s="1">
        <v>0.0</v>
      </c>
      <c r="AV275" s="1">
        <v>1.0</v>
      </c>
      <c r="AW275" s="1">
        <v>0.0</v>
      </c>
      <c r="AX275" s="1">
        <v>52694.0</v>
      </c>
      <c r="AY275" s="1" t="s">
        <v>295</v>
      </c>
      <c r="AZ275" s="1" t="s">
        <v>295</v>
      </c>
      <c r="BA275" s="1">
        <v>0.0</v>
      </c>
      <c r="BB275" s="1">
        <v>0.0</v>
      </c>
      <c r="BC275" s="1">
        <v>0.0</v>
      </c>
      <c r="BD275" s="1">
        <v>0.0</v>
      </c>
      <c r="BE275" s="1" t="s">
        <v>295</v>
      </c>
      <c r="BF275" s="1" t="s">
        <v>295</v>
      </c>
      <c r="BG275" s="1">
        <v>0.0</v>
      </c>
      <c r="BH275" s="1">
        <v>0.0</v>
      </c>
      <c r="BI275" s="1">
        <v>0.0</v>
      </c>
      <c r="BJ275" s="1">
        <v>0.5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 t="s">
        <v>295</v>
      </c>
      <c r="BR275" s="1">
        <v>0.0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1.0</v>
      </c>
      <c r="CA275" s="1" t="s">
        <v>296</v>
      </c>
      <c r="CB275" s="1" t="s">
        <v>296</v>
      </c>
      <c r="CC275" s="1" t="s">
        <v>296</v>
      </c>
      <c r="CD275" s="1" t="s">
        <v>296</v>
      </c>
      <c r="CE275" s="1" t="s">
        <v>296</v>
      </c>
      <c r="CF275" s="1" t="s">
        <v>296</v>
      </c>
      <c r="CG275" s="1" t="s">
        <v>296</v>
      </c>
      <c r="CH275" s="1" t="s">
        <v>296</v>
      </c>
      <c r="CI275" s="1" t="s">
        <v>296</v>
      </c>
      <c r="CJ275" s="1" t="s">
        <v>296</v>
      </c>
      <c r="CK275" s="1" t="s">
        <v>296</v>
      </c>
      <c r="CL275" s="1" t="s">
        <v>296</v>
      </c>
      <c r="CM275" s="1" t="s">
        <v>296</v>
      </c>
      <c r="CN275" s="1" t="s">
        <v>296</v>
      </c>
      <c r="CO275" s="1" t="s">
        <v>296</v>
      </c>
      <c r="CP275" s="1" t="s">
        <v>296</v>
      </c>
      <c r="CQ275" s="1" t="s">
        <v>296</v>
      </c>
      <c r="CR275" s="1" t="s">
        <v>296</v>
      </c>
      <c r="CS275" s="1" t="s">
        <v>296</v>
      </c>
      <c r="CT275" s="1" t="s">
        <v>296</v>
      </c>
      <c r="CU275" s="1" t="s">
        <v>296</v>
      </c>
      <c r="CV275" s="1" t="s">
        <v>296</v>
      </c>
      <c r="CW275" s="1" t="s">
        <v>296</v>
      </c>
      <c r="CX275" s="1" t="s">
        <v>296</v>
      </c>
      <c r="CY275" s="1" t="s">
        <v>296</v>
      </c>
      <c r="CZ275" s="1" t="s">
        <v>296</v>
      </c>
      <c r="DA275" s="1" t="s">
        <v>296</v>
      </c>
      <c r="DB275" s="1" t="s">
        <v>296</v>
      </c>
      <c r="DC275" s="1" t="s">
        <v>296</v>
      </c>
      <c r="DD275" s="1" t="s">
        <v>296</v>
      </c>
      <c r="DE275" s="1" t="s">
        <v>296</v>
      </c>
      <c r="DF275" s="1" t="s">
        <v>296</v>
      </c>
      <c r="DG275" s="1" t="s">
        <v>296</v>
      </c>
      <c r="DH275" s="1" t="s">
        <v>296</v>
      </c>
      <c r="DI275" s="1">
        <v>1999.98851851852</v>
      </c>
      <c r="DJ275" s="1">
        <v>1681.18765508861</v>
      </c>
      <c r="DK275" s="1">
        <v>0.840598653203238</v>
      </c>
      <c r="DL275" s="1">
        <v>0.160755400682249</v>
      </c>
      <c r="DM275" s="1">
        <v>1.65</v>
      </c>
      <c r="DN275" s="1">
        <v>0.5</v>
      </c>
      <c r="DO275" s="1" t="s">
        <v>297</v>
      </c>
      <c r="DP275" s="1">
        <v>2.0</v>
      </c>
      <c r="DQ275" s="1" t="b">
        <v>1</v>
      </c>
      <c r="DR275" s="1">
        <v>1.68814618E9</v>
      </c>
      <c r="DS275" s="1">
        <v>1293.78222222222</v>
      </c>
      <c r="DT275" s="1">
        <v>1326.58407407407</v>
      </c>
      <c r="DU275" s="1">
        <v>24.4069296296296</v>
      </c>
      <c r="DV275" s="1">
        <v>24.0125851851852</v>
      </c>
      <c r="DW275" s="1">
        <v>1326.69333333333</v>
      </c>
      <c r="DX275" s="1">
        <v>28.278862962963</v>
      </c>
      <c r="DY275" s="1">
        <v>500.003259259259</v>
      </c>
      <c r="DZ275" s="1">
        <v>101.585481481481</v>
      </c>
      <c r="EA275" s="1">
        <v>0.0999478925925926</v>
      </c>
      <c r="EB275" s="1">
        <v>32.6992962962963</v>
      </c>
      <c r="EC275" s="1">
        <v>33.8817148148148</v>
      </c>
      <c r="ED275" s="1">
        <v>999.9</v>
      </c>
      <c r="EE275" s="1">
        <v>0.0</v>
      </c>
      <c r="EF275" s="1">
        <v>0.0</v>
      </c>
      <c r="EG275" s="1">
        <v>9997.10407407407</v>
      </c>
      <c r="EH275" s="1">
        <v>0.0</v>
      </c>
      <c r="EI275" s="1">
        <v>2063.22185185185</v>
      </c>
      <c r="EJ275" s="1">
        <v>-32.8005259259259</v>
      </c>
      <c r="EK275" s="1">
        <v>1326.14925925926</v>
      </c>
      <c r="EL275" s="1">
        <v>1359.22148148148</v>
      </c>
      <c r="EM275" s="1">
        <v>0.394350925925926</v>
      </c>
      <c r="EN275" s="1">
        <v>1326.58407407407</v>
      </c>
      <c r="EO275" s="1">
        <v>24.0125851851852</v>
      </c>
      <c r="EP275" s="1">
        <v>2.47939037037037</v>
      </c>
      <c r="EQ275" s="1">
        <v>2.43932962962963</v>
      </c>
      <c r="ER275" s="1">
        <v>20.891837037037</v>
      </c>
      <c r="ES275" s="1">
        <v>20.6272518518519</v>
      </c>
      <c r="ET275" s="1">
        <v>1999.98851851852</v>
      </c>
      <c r="EU275" s="1">
        <v>0.979995148148148</v>
      </c>
      <c r="EV275" s="1">
        <v>0.0200044814814815</v>
      </c>
      <c r="EW275" s="1">
        <v>0.0</v>
      </c>
      <c r="EX275" s="1">
        <v>148.925222222222</v>
      </c>
      <c r="EY275" s="1">
        <v>5.00078</v>
      </c>
      <c r="EZ275" s="1">
        <v>6341.54296296296</v>
      </c>
      <c r="FA275" s="1">
        <v>16379.5185185185</v>
      </c>
      <c r="FB275" s="1">
        <v>52.2521111111111</v>
      </c>
      <c r="FC275" s="1">
        <v>54.3492592592593</v>
      </c>
      <c r="FD275" s="1">
        <v>52.7335185185185</v>
      </c>
      <c r="FE275" s="1">
        <v>53.3931851851852</v>
      </c>
      <c r="FF275" s="1">
        <v>52.4812962962963</v>
      </c>
      <c r="FG275" s="1">
        <v>1955.07851851852</v>
      </c>
      <c r="FH275" s="1">
        <v>39.91</v>
      </c>
      <c r="FI275" s="1">
        <v>0.0</v>
      </c>
      <c r="FJ275" s="1">
        <v>1.688146182E9</v>
      </c>
      <c r="FK275" s="1">
        <v>0.0</v>
      </c>
      <c r="FL275" s="1">
        <v>148.971423076923</v>
      </c>
      <c r="FM275" s="1">
        <v>0.0515897560353435</v>
      </c>
      <c r="FN275" s="1">
        <v>67.8307689826256</v>
      </c>
      <c r="FO275" s="1">
        <v>6341.99730769231</v>
      </c>
      <c r="FP275" s="1">
        <v>15.0</v>
      </c>
      <c r="FQ275" s="1">
        <v>1.6881438366E9</v>
      </c>
      <c r="FR275" s="3">
        <v>0.5351388888888889</v>
      </c>
      <c r="FS275" s="1">
        <v>1.6881438366E9</v>
      </c>
      <c r="FT275" s="1">
        <v>1.6881438366E9</v>
      </c>
      <c r="FU275" s="1">
        <v>8.0</v>
      </c>
      <c r="FV275" s="1">
        <v>0.776</v>
      </c>
      <c r="FW275" s="1">
        <v>0.099</v>
      </c>
      <c r="FX275" s="1">
        <v>-22.351</v>
      </c>
      <c r="FY275" s="1">
        <v>-3.623</v>
      </c>
      <c r="FZ275" s="1">
        <v>421.0</v>
      </c>
      <c r="GA275" s="1">
        <v>20.0</v>
      </c>
      <c r="GB275" s="1">
        <v>0.31</v>
      </c>
      <c r="GC275" s="1">
        <v>0.05</v>
      </c>
      <c r="GD275" s="1">
        <v>-32.8514</v>
      </c>
      <c r="GE275" s="1">
        <v>1.46583135888498</v>
      </c>
      <c r="GF275" s="1">
        <v>0.264392264932425</v>
      </c>
      <c r="GG275" s="1">
        <v>0.0</v>
      </c>
      <c r="GH275" s="1">
        <v>0.395235487804878</v>
      </c>
      <c r="GI275" s="1">
        <v>-0.0239522299651559</v>
      </c>
      <c r="GJ275" s="1">
        <v>0.00256162078191504</v>
      </c>
      <c r="GK275" s="1">
        <v>1.0</v>
      </c>
      <c r="GL275" s="1">
        <v>1.0</v>
      </c>
      <c r="GM275" s="1">
        <v>2.0</v>
      </c>
      <c r="GN275" s="5">
        <v>45293.0</v>
      </c>
      <c r="GO275" s="1">
        <v>3.10082</v>
      </c>
      <c r="GP275" s="1">
        <v>2.75811</v>
      </c>
      <c r="GQ275" s="1">
        <v>0.209575</v>
      </c>
      <c r="GR275" s="1">
        <v>0.209645</v>
      </c>
      <c r="GS275" s="1">
        <v>0.131118</v>
      </c>
      <c r="GT275" s="1">
        <v>0.11753</v>
      </c>
      <c r="GU275" s="1">
        <v>19689.4</v>
      </c>
      <c r="GV275" s="1">
        <v>18750.5</v>
      </c>
      <c r="GW275" s="1">
        <v>25509.3</v>
      </c>
      <c r="GX275" s="1">
        <v>24120.8</v>
      </c>
      <c r="GY275" s="1">
        <v>35660.9</v>
      </c>
      <c r="GZ275" s="1">
        <v>30998.7</v>
      </c>
      <c r="HA275" s="1">
        <v>44614.6</v>
      </c>
      <c r="HB275" s="1">
        <v>37960.7</v>
      </c>
      <c r="HC275" s="1">
        <v>1.71408</v>
      </c>
      <c r="HD275" s="1">
        <v>1.6339</v>
      </c>
      <c r="HE275" s="1">
        <v>-0.0677668</v>
      </c>
      <c r="HF275" s="1">
        <v>0.0</v>
      </c>
      <c r="HG275" s="1">
        <v>34.9693</v>
      </c>
      <c r="HH275" s="1">
        <v>999.9</v>
      </c>
      <c r="HI275" s="1">
        <v>36.7</v>
      </c>
      <c r="HJ275" s="1">
        <v>49.0</v>
      </c>
      <c r="HK275" s="1">
        <v>42.6801</v>
      </c>
      <c r="HL275" s="1">
        <v>62.9563</v>
      </c>
      <c r="HM275" s="1">
        <v>22.9327</v>
      </c>
      <c r="HN275" s="1">
        <v>1.0</v>
      </c>
      <c r="HO275" s="1">
        <v>1.80601</v>
      </c>
      <c r="HP275" s="1">
        <v>9.28105</v>
      </c>
      <c r="HQ275" s="1">
        <v>20.0499</v>
      </c>
      <c r="HR275" s="1">
        <v>5.20441</v>
      </c>
      <c r="HS275" s="1">
        <v>11.9924</v>
      </c>
      <c r="HT275" s="1">
        <v>4.9592</v>
      </c>
      <c r="HU275" s="1">
        <v>3.27445</v>
      </c>
      <c r="HV275" s="1">
        <v>9999.0</v>
      </c>
      <c r="HW275" s="1">
        <v>9999.0</v>
      </c>
      <c r="HX275" s="1">
        <v>9999.0</v>
      </c>
      <c r="HY275" s="1">
        <v>113.5</v>
      </c>
      <c r="HZ275" s="1">
        <v>1.86386</v>
      </c>
      <c r="IA275" s="1">
        <v>1.86026</v>
      </c>
      <c r="IB275" s="1">
        <v>1.85868</v>
      </c>
      <c r="IC275" s="1">
        <v>1.85989</v>
      </c>
      <c r="ID275" s="1">
        <v>1.85988</v>
      </c>
      <c r="IE275" s="1">
        <v>1.85854</v>
      </c>
      <c r="IF275" s="1">
        <v>1.85762</v>
      </c>
      <c r="IG275" s="1">
        <v>1.85242</v>
      </c>
      <c r="IH275" s="1">
        <v>0.0</v>
      </c>
      <c r="II275" s="1">
        <v>0.0</v>
      </c>
      <c r="IJ275" s="1">
        <v>0.0</v>
      </c>
      <c r="IK275" s="1">
        <v>0.0</v>
      </c>
      <c r="IL275" s="1">
        <v>0.0</v>
      </c>
      <c r="IM275" s="1" t="s">
        <v>298</v>
      </c>
      <c r="IN275" s="1" t="s">
        <v>299</v>
      </c>
      <c r="IO275" s="1" t="s">
        <v>299</v>
      </c>
      <c r="IP275" s="1" t="s">
        <v>299</v>
      </c>
      <c r="IQ275" s="1" t="s">
        <v>299</v>
      </c>
      <c r="IR275" s="1">
        <v>0.0</v>
      </c>
      <c r="IS275" s="1">
        <v>100.0</v>
      </c>
      <c r="IT275" s="1">
        <v>100.0</v>
      </c>
      <c r="IU275" s="1">
        <v>-33.14</v>
      </c>
      <c r="IV275" s="1">
        <v>-3.8717</v>
      </c>
      <c r="IW275" s="1">
        <v>-14.312895743931</v>
      </c>
      <c r="IX275" s="1">
        <v>-0.020830196992423</v>
      </c>
      <c r="IY275" s="4">
        <v>6.53372239223948E-6</v>
      </c>
      <c r="IZ275" s="4">
        <v>-1.0545266758139E-9</v>
      </c>
      <c r="JA275" s="1">
        <v>-1.67381482773183</v>
      </c>
      <c r="JB275" s="1">
        <v>-0.110792900918253</v>
      </c>
      <c r="JC275" s="1">
        <v>0.00147621998962422</v>
      </c>
      <c r="JD275" s="4">
        <v>-1.08581086098185E-5</v>
      </c>
      <c r="JE275" s="1">
        <v>3.0</v>
      </c>
      <c r="JF275" s="1">
        <v>1949.0</v>
      </c>
      <c r="JG275" s="1">
        <v>2.0</v>
      </c>
      <c r="JH275" s="1">
        <v>64.0</v>
      </c>
      <c r="JI275" s="1">
        <v>39.2</v>
      </c>
      <c r="JJ275" s="1">
        <v>39.2</v>
      </c>
      <c r="JK275" s="1">
        <v>3.05786</v>
      </c>
      <c r="JL275" s="1">
        <v>2.7063</v>
      </c>
      <c r="JM275" s="1">
        <v>1.49658</v>
      </c>
      <c r="JN275" s="1">
        <v>2.31812</v>
      </c>
      <c r="JO275" s="1">
        <v>1.54785</v>
      </c>
      <c r="JP275" s="1">
        <v>2.44263</v>
      </c>
      <c r="JQ275" s="1">
        <v>51.9009</v>
      </c>
      <c r="JR275" s="1">
        <v>14.1846</v>
      </c>
      <c r="JS275" s="1">
        <v>18.0</v>
      </c>
      <c r="JT275" s="1">
        <v>504.013</v>
      </c>
      <c r="JU275" s="1">
        <v>460.618</v>
      </c>
      <c r="JV275" s="1">
        <v>26.7344</v>
      </c>
      <c r="JW275" s="1">
        <v>47.1627</v>
      </c>
      <c r="JX275" s="1">
        <v>29.9998</v>
      </c>
      <c r="JY275" s="1">
        <v>46.8831</v>
      </c>
      <c r="JZ275" s="1">
        <v>46.7092</v>
      </c>
      <c r="KA275" s="1">
        <v>61.3735</v>
      </c>
      <c r="KB275" s="1">
        <v>34.1162</v>
      </c>
      <c r="KC275" s="1">
        <v>0.0</v>
      </c>
      <c r="KD275" s="1">
        <v>21.3955</v>
      </c>
      <c r="KE275" s="1">
        <v>1369.86</v>
      </c>
      <c r="KF275" s="1">
        <v>23.9944</v>
      </c>
      <c r="KG275" s="1">
        <v>97.4907</v>
      </c>
      <c r="KH275" s="1">
        <v>91.7348</v>
      </c>
    </row>
    <row r="276">
      <c r="A276" s="1">
        <v>275.0</v>
      </c>
      <c r="B276" s="1">
        <v>275.0</v>
      </c>
      <c r="C276" s="1">
        <v>1.6881461925E9</v>
      </c>
      <c r="D276" s="1">
        <v>11776.5</v>
      </c>
      <c r="E276" s="2">
        <v>45107.56240740741</v>
      </c>
      <c r="F276" s="3">
        <v>0.5624074074074074</v>
      </c>
      <c r="G276" s="1">
        <v>5.0</v>
      </c>
      <c r="H276" s="1" t="s">
        <v>303</v>
      </c>
      <c r="I276" s="1" t="s">
        <v>304</v>
      </c>
      <c r="J276" s="1">
        <v>1.68814618471429E9</v>
      </c>
      <c r="K276" s="1">
        <v>0.00121237993655403</v>
      </c>
      <c r="L276" s="1">
        <v>1.21237993655404</v>
      </c>
      <c r="M276" s="1">
        <v>16.0987480703233</v>
      </c>
      <c r="N276" s="1">
        <v>1309.45892352988</v>
      </c>
      <c r="O276" s="1">
        <v>650.528244815415</v>
      </c>
      <c r="P276" s="1">
        <v>66.1491662238715</v>
      </c>
      <c r="Q276" s="1">
        <v>133.152736543342</v>
      </c>
      <c r="R276" s="1">
        <v>0.0421635233727212</v>
      </c>
      <c r="S276" s="1">
        <v>4.47790943690426</v>
      </c>
      <c r="T276" s="1">
        <v>0.041944202482624</v>
      </c>
      <c r="U276" s="1">
        <v>0.0262347363511009</v>
      </c>
      <c r="V276" s="1">
        <v>321.510674098792</v>
      </c>
      <c r="W276" s="1">
        <v>33.7592702626468</v>
      </c>
      <c r="X276" s="1">
        <v>33.8827464285714</v>
      </c>
      <c r="Y276" s="1">
        <v>5.30816371430176</v>
      </c>
      <c r="Z276" s="1">
        <v>49.9474941139995</v>
      </c>
      <c r="AA276" s="1">
        <v>2.48157115781198</v>
      </c>
      <c r="AB276" s="1">
        <v>4.96835967816137</v>
      </c>
      <c r="AC276" s="1">
        <v>2.82659255648978</v>
      </c>
      <c r="AD276" s="1">
        <v>-53.4659552020331</v>
      </c>
      <c r="AE276" s="1">
        <v>-284.847572845639</v>
      </c>
      <c r="AF276" s="1">
        <v>-14.6103408245513</v>
      </c>
      <c r="AG276" s="1">
        <v>-31.4131947734312</v>
      </c>
      <c r="AH276" s="1">
        <v>97.9406768702044</v>
      </c>
      <c r="AI276" s="1">
        <v>1.21848948673366</v>
      </c>
      <c r="AJ276" s="1">
        <v>16.0987480703233</v>
      </c>
      <c r="AK276" s="1">
        <v>1391.16095383581</v>
      </c>
      <c r="AL276" s="1">
        <v>1367.20224242424</v>
      </c>
      <c r="AM276" s="1">
        <v>3.48717465435314</v>
      </c>
      <c r="AN276" s="1">
        <v>66.4554333457191</v>
      </c>
      <c r="AO276" s="1">
        <v>1.21237993655404</v>
      </c>
      <c r="AP276" s="1">
        <v>24.0132246147236</v>
      </c>
      <c r="AQ276" s="1">
        <v>24.4034854545454</v>
      </c>
      <c r="AR276" s="4">
        <v>6.34032885787742E-6</v>
      </c>
      <c r="AS276" s="1">
        <v>108.100029197122</v>
      </c>
      <c r="AT276" s="1">
        <v>0.0</v>
      </c>
      <c r="AU276" s="1">
        <v>0.0</v>
      </c>
      <c r="AV276" s="1">
        <v>1.0</v>
      </c>
      <c r="AW276" s="1">
        <v>0.0</v>
      </c>
      <c r="AX276" s="1">
        <v>52703.0</v>
      </c>
      <c r="AY276" s="1" t="s">
        <v>295</v>
      </c>
      <c r="AZ276" s="1" t="s">
        <v>295</v>
      </c>
      <c r="BA276" s="1">
        <v>0.0</v>
      </c>
      <c r="BB276" s="1">
        <v>0.0</v>
      </c>
      <c r="BC276" s="1">
        <v>0.0</v>
      </c>
      <c r="BD276" s="1">
        <v>0.0</v>
      </c>
      <c r="BE276" s="1" t="s">
        <v>295</v>
      </c>
      <c r="BF276" s="1" t="s">
        <v>295</v>
      </c>
      <c r="BG276" s="1">
        <v>0.0</v>
      </c>
      <c r="BH276" s="1">
        <v>0.0</v>
      </c>
      <c r="BI276" s="1">
        <v>0.0</v>
      </c>
      <c r="BJ276" s="1">
        <v>0.5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 t="s">
        <v>295</v>
      </c>
      <c r="BR276" s="1">
        <v>0.0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1.0</v>
      </c>
      <c r="CA276" s="1" t="s">
        <v>296</v>
      </c>
      <c r="CB276" s="1" t="s">
        <v>296</v>
      </c>
      <c r="CC276" s="1" t="s">
        <v>296</v>
      </c>
      <c r="CD276" s="1" t="s">
        <v>296</v>
      </c>
      <c r="CE276" s="1" t="s">
        <v>296</v>
      </c>
      <c r="CF276" s="1" t="s">
        <v>296</v>
      </c>
      <c r="CG276" s="1" t="s">
        <v>296</v>
      </c>
      <c r="CH276" s="1" t="s">
        <v>296</v>
      </c>
      <c r="CI276" s="1" t="s">
        <v>296</v>
      </c>
      <c r="CJ276" s="1" t="s">
        <v>296</v>
      </c>
      <c r="CK276" s="1" t="s">
        <v>296</v>
      </c>
      <c r="CL276" s="1" t="s">
        <v>296</v>
      </c>
      <c r="CM276" s="1" t="s">
        <v>296</v>
      </c>
      <c r="CN276" s="1" t="s">
        <v>296</v>
      </c>
      <c r="CO276" s="1" t="s">
        <v>296</v>
      </c>
      <c r="CP276" s="1" t="s">
        <v>296</v>
      </c>
      <c r="CQ276" s="1" t="s">
        <v>296</v>
      </c>
      <c r="CR276" s="1" t="s">
        <v>296</v>
      </c>
      <c r="CS276" s="1" t="s">
        <v>296</v>
      </c>
      <c r="CT276" s="1" t="s">
        <v>296</v>
      </c>
      <c r="CU276" s="1" t="s">
        <v>296</v>
      </c>
      <c r="CV276" s="1" t="s">
        <v>296</v>
      </c>
      <c r="CW276" s="1" t="s">
        <v>296</v>
      </c>
      <c r="CX276" s="1" t="s">
        <v>296</v>
      </c>
      <c r="CY276" s="1" t="s">
        <v>296</v>
      </c>
      <c r="CZ276" s="1" t="s">
        <v>296</v>
      </c>
      <c r="DA276" s="1" t="s">
        <v>296</v>
      </c>
      <c r="DB276" s="1" t="s">
        <v>296</v>
      </c>
      <c r="DC276" s="1" t="s">
        <v>296</v>
      </c>
      <c r="DD276" s="1" t="s">
        <v>296</v>
      </c>
      <c r="DE276" s="1" t="s">
        <v>296</v>
      </c>
      <c r="DF276" s="1" t="s">
        <v>296</v>
      </c>
      <c r="DG276" s="1" t="s">
        <v>296</v>
      </c>
      <c r="DH276" s="1" t="s">
        <v>296</v>
      </c>
      <c r="DI276" s="1">
        <v>1999.99928571429</v>
      </c>
      <c r="DJ276" s="1">
        <v>1681.19669953305</v>
      </c>
      <c r="DK276" s="1">
        <v>0.84059864998033</v>
      </c>
      <c r="DL276" s="1">
        <v>0.160755394462037</v>
      </c>
      <c r="DM276" s="1">
        <v>1.65</v>
      </c>
      <c r="DN276" s="1">
        <v>0.5</v>
      </c>
      <c r="DO276" s="1" t="s">
        <v>297</v>
      </c>
      <c r="DP276" s="1">
        <v>2.0</v>
      </c>
      <c r="DQ276" s="1" t="b">
        <v>1</v>
      </c>
      <c r="DR276" s="1">
        <v>1.68814618471429E9</v>
      </c>
      <c r="DS276" s="1">
        <v>1309.45892857143</v>
      </c>
      <c r="DT276" s="1">
        <v>1342.30535714286</v>
      </c>
      <c r="DU276" s="1">
        <v>24.4044214285714</v>
      </c>
      <c r="DV276" s="1">
        <v>24.0121392857143</v>
      </c>
      <c r="DW276" s="1">
        <v>1342.51285714286</v>
      </c>
      <c r="DX276" s="1">
        <v>28.2762142857143</v>
      </c>
      <c r="DY276" s="1">
        <v>500.008071428571</v>
      </c>
      <c r="DZ276" s="1">
        <v>101.585321428571</v>
      </c>
      <c r="EA276" s="1">
        <v>0.09998855</v>
      </c>
      <c r="EB276" s="1">
        <v>32.7028285714286</v>
      </c>
      <c r="EC276" s="1">
        <v>33.8827464285714</v>
      </c>
      <c r="ED276" s="1">
        <v>999.9</v>
      </c>
      <c r="EE276" s="1">
        <v>0.0</v>
      </c>
      <c r="EF276" s="1">
        <v>0.0</v>
      </c>
      <c r="EG276" s="1">
        <v>9997.16321428571</v>
      </c>
      <c r="EH276" s="1">
        <v>0.0</v>
      </c>
      <c r="EI276" s="1">
        <v>2070.33428571429</v>
      </c>
      <c r="EJ276" s="1">
        <v>-32.8451571428571</v>
      </c>
      <c r="EK276" s="1">
        <v>1342.21535714286</v>
      </c>
      <c r="EL276" s="1">
        <v>1375.32857142857</v>
      </c>
      <c r="EM276" s="1">
        <v>0.39228225</v>
      </c>
      <c r="EN276" s="1">
        <v>1342.30535714286</v>
      </c>
      <c r="EO276" s="1">
        <v>24.0121392857143</v>
      </c>
      <c r="EP276" s="1">
        <v>2.47913214285714</v>
      </c>
      <c r="EQ276" s="1">
        <v>2.43928071428571</v>
      </c>
      <c r="ER276" s="1">
        <v>20.8901428571429</v>
      </c>
      <c r="ES276" s="1">
        <v>20.626925</v>
      </c>
      <c r="ET276" s="1">
        <v>1999.99928571429</v>
      </c>
      <c r="EU276" s="1">
        <v>0.979995142857143</v>
      </c>
      <c r="EV276" s="1">
        <v>0.0200044857142857</v>
      </c>
      <c r="EW276" s="1">
        <v>0.0</v>
      </c>
      <c r="EX276" s="1">
        <v>148.966107142857</v>
      </c>
      <c r="EY276" s="1">
        <v>5.00078</v>
      </c>
      <c r="EZ276" s="1">
        <v>6348.00321428571</v>
      </c>
      <c r="FA276" s="1">
        <v>16379.6</v>
      </c>
      <c r="FB276" s="1">
        <v>52.2453214285714</v>
      </c>
      <c r="FC276" s="1">
        <v>54.3501785714286</v>
      </c>
      <c r="FD276" s="1">
        <v>52.7386071428571</v>
      </c>
      <c r="FE276" s="1">
        <v>53.3926071428571</v>
      </c>
      <c r="FF276" s="1">
        <v>52.4685357142857</v>
      </c>
      <c r="FG276" s="1">
        <v>1955.08928571429</v>
      </c>
      <c r="FH276" s="1">
        <v>39.91</v>
      </c>
      <c r="FI276" s="1">
        <v>0.0</v>
      </c>
      <c r="FJ276" s="1">
        <v>1.6881461868E9</v>
      </c>
      <c r="FK276" s="1">
        <v>0.0</v>
      </c>
      <c r="FL276" s="1">
        <v>148.991038461538</v>
      </c>
      <c r="FM276" s="1">
        <v>0.326256416818209</v>
      </c>
      <c r="FN276" s="1">
        <v>76.2758974759794</v>
      </c>
      <c r="FO276" s="1">
        <v>6348.19884615385</v>
      </c>
      <c r="FP276" s="1">
        <v>15.0</v>
      </c>
      <c r="FQ276" s="1">
        <v>1.6881438366E9</v>
      </c>
      <c r="FR276" s="3">
        <v>0.5351388888888889</v>
      </c>
      <c r="FS276" s="1">
        <v>1.6881438366E9</v>
      </c>
      <c r="FT276" s="1">
        <v>1.6881438366E9</v>
      </c>
      <c r="FU276" s="1">
        <v>8.0</v>
      </c>
      <c r="FV276" s="1">
        <v>0.776</v>
      </c>
      <c r="FW276" s="1">
        <v>0.099</v>
      </c>
      <c r="FX276" s="1">
        <v>-22.351</v>
      </c>
      <c r="FY276" s="1">
        <v>-3.623</v>
      </c>
      <c r="FZ276" s="1">
        <v>421.0</v>
      </c>
      <c r="GA276" s="1">
        <v>20.0</v>
      </c>
      <c r="GB276" s="1">
        <v>0.31</v>
      </c>
      <c r="GC276" s="1">
        <v>0.05</v>
      </c>
      <c r="GD276" s="1">
        <v>-32.8873414634146</v>
      </c>
      <c r="GE276" s="1">
        <v>0.148183275261388</v>
      </c>
      <c r="GF276" s="1">
        <v>0.292838657796913</v>
      </c>
      <c r="GG276" s="1">
        <v>0.0</v>
      </c>
      <c r="GH276" s="1">
        <v>0.393855243902439</v>
      </c>
      <c r="GI276" s="1">
        <v>-0.0242877909407665</v>
      </c>
      <c r="GJ276" s="1">
        <v>0.00256236232258806</v>
      </c>
      <c r="GK276" s="1">
        <v>1.0</v>
      </c>
      <c r="GL276" s="1">
        <v>1.0</v>
      </c>
      <c r="GM276" s="1">
        <v>2.0</v>
      </c>
      <c r="GN276" s="5">
        <v>45293.0</v>
      </c>
      <c r="GO276" s="1">
        <v>3.10091</v>
      </c>
      <c r="GP276" s="1">
        <v>2.75815</v>
      </c>
      <c r="GQ276" s="1">
        <v>0.211185</v>
      </c>
      <c r="GR276" s="1">
        <v>0.2112</v>
      </c>
      <c r="GS276" s="1">
        <v>0.131117</v>
      </c>
      <c r="GT276" s="1">
        <v>0.117535</v>
      </c>
      <c r="GU276" s="1">
        <v>19649.0</v>
      </c>
      <c r="GV276" s="1">
        <v>18713.5</v>
      </c>
      <c r="GW276" s="1">
        <v>25509.2</v>
      </c>
      <c r="GX276" s="1">
        <v>24121.0</v>
      </c>
      <c r="GY276" s="1">
        <v>35661.0</v>
      </c>
      <c r="GZ276" s="1">
        <v>30998.6</v>
      </c>
      <c r="HA276" s="1">
        <v>44614.5</v>
      </c>
      <c r="HB276" s="1">
        <v>37960.8</v>
      </c>
      <c r="HC276" s="1">
        <v>1.7139</v>
      </c>
      <c r="HD276" s="1">
        <v>1.63395</v>
      </c>
      <c r="HE276" s="1">
        <v>-0.0670291</v>
      </c>
      <c r="HF276" s="1">
        <v>0.0</v>
      </c>
      <c r="HG276" s="1">
        <v>34.9853</v>
      </c>
      <c r="HH276" s="1">
        <v>999.9</v>
      </c>
      <c r="HI276" s="1">
        <v>36.7</v>
      </c>
      <c r="HJ276" s="1">
        <v>49.0</v>
      </c>
      <c r="HK276" s="1">
        <v>42.6752</v>
      </c>
      <c r="HL276" s="1">
        <v>62.8163</v>
      </c>
      <c r="HM276" s="1">
        <v>22.9247</v>
      </c>
      <c r="HN276" s="1">
        <v>1.0</v>
      </c>
      <c r="HO276" s="1">
        <v>1.80545</v>
      </c>
      <c r="HP276" s="1">
        <v>9.28105</v>
      </c>
      <c r="HQ276" s="1">
        <v>20.05</v>
      </c>
      <c r="HR276" s="1">
        <v>5.20321</v>
      </c>
      <c r="HS276" s="1">
        <v>11.992</v>
      </c>
      <c r="HT276" s="1">
        <v>4.9589</v>
      </c>
      <c r="HU276" s="1">
        <v>3.27435</v>
      </c>
      <c r="HV276" s="1">
        <v>9999.0</v>
      </c>
      <c r="HW276" s="1">
        <v>9999.0</v>
      </c>
      <c r="HX276" s="1">
        <v>9999.0</v>
      </c>
      <c r="HY276" s="1">
        <v>113.5</v>
      </c>
      <c r="HZ276" s="1">
        <v>1.86386</v>
      </c>
      <c r="IA276" s="1">
        <v>1.86025</v>
      </c>
      <c r="IB276" s="1">
        <v>1.85867</v>
      </c>
      <c r="IC276" s="1">
        <v>1.85989</v>
      </c>
      <c r="ID276" s="1">
        <v>1.85986</v>
      </c>
      <c r="IE276" s="1">
        <v>1.85852</v>
      </c>
      <c r="IF276" s="1">
        <v>1.85763</v>
      </c>
      <c r="IG276" s="1">
        <v>1.85242</v>
      </c>
      <c r="IH276" s="1">
        <v>0.0</v>
      </c>
      <c r="II276" s="1">
        <v>0.0</v>
      </c>
      <c r="IJ276" s="1">
        <v>0.0</v>
      </c>
      <c r="IK276" s="1">
        <v>0.0</v>
      </c>
      <c r="IL276" s="1">
        <v>0.0</v>
      </c>
      <c r="IM276" s="1" t="s">
        <v>298</v>
      </c>
      <c r="IN276" s="1" t="s">
        <v>299</v>
      </c>
      <c r="IO276" s="1" t="s">
        <v>299</v>
      </c>
      <c r="IP276" s="1" t="s">
        <v>299</v>
      </c>
      <c r="IQ276" s="1" t="s">
        <v>299</v>
      </c>
      <c r="IR276" s="1">
        <v>0.0</v>
      </c>
      <c r="IS276" s="1">
        <v>100.0</v>
      </c>
      <c r="IT276" s="1">
        <v>100.0</v>
      </c>
      <c r="IU276" s="1">
        <v>-33.29</v>
      </c>
      <c r="IV276" s="1">
        <v>-3.8717</v>
      </c>
      <c r="IW276" s="1">
        <v>-14.312895743931</v>
      </c>
      <c r="IX276" s="1">
        <v>-0.020830196992423</v>
      </c>
      <c r="IY276" s="4">
        <v>6.53372239223948E-6</v>
      </c>
      <c r="IZ276" s="4">
        <v>-1.0545266758139E-9</v>
      </c>
      <c r="JA276" s="1">
        <v>-1.67381482773183</v>
      </c>
      <c r="JB276" s="1">
        <v>-0.110792900918253</v>
      </c>
      <c r="JC276" s="1">
        <v>0.00147621998962422</v>
      </c>
      <c r="JD276" s="4">
        <v>-1.08581086098185E-5</v>
      </c>
      <c r="JE276" s="1">
        <v>3.0</v>
      </c>
      <c r="JF276" s="1">
        <v>1949.0</v>
      </c>
      <c r="JG276" s="1">
        <v>2.0</v>
      </c>
      <c r="JH276" s="1">
        <v>64.0</v>
      </c>
      <c r="JI276" s="1">
        <v>39.3</v>
      </c>
      <c r="JJ276" s="1">
        <v>39.3</v>
      </c>
      <c r="JK276" s="1">
        <v>3.08838</v>
      </c>
      <c r="JL276" s="1">
        <v>2.7063</v>
      </c>
      <c r="JM276" s="1">
        <v>1.49658</v>
      </c>
      <c r="JN276" s="1">
        <v>2.31934</v>
      </c>
      <c r="JO276" s="1">
        <v>1.54785</v>
      </c>
      <c r="JP276" s="1">
        <v>2.47681</v>
      </c>
      <c r="JQ276" s="1">
        <v>51.9009</v>
      </c>
      <c r="JR276" s="1">
        <v>14.1846</v>
      </c>
      <c r="JS276" s="1">
        <v>18.0</v>
      </c>
      <c r="JT276" s="1">
        <v>503.896</v>
      </c>
      <c r="JU276" s="1">
        <v>460.653</v>
      </c>
      <c r="JV276" s="1">
        <v>26.7449</v>
      </c>
      <c r="JW276" s="1">
        <v>47.1627</v>
      </c>
      <c r="JX276" s="1">
        <v>29.9998</v>
      </c>
      <c r="JY276" s="1">
        <v>46.8831</v>
      </c>
      <c r="JZ276" s="1">
        <v>46.7092</v>
      </c>
      <c r="KA276" s="1">
        <v>62.0289</v>
      </c>
      <c r="KB276" s="1">
        <v>34.1162</v>
      </c>
      <c r="KC276" s="1">
        <v>0.0</v>
      </c>
      <c r="KD276" s="1">
        <v>21.3952</v>
      </c>
      <c r="KE276" s="1">
        <v>1390.25</v>
      </c>
      <c r="KF276" s="1">
        <v>23.9944</v>
      </c>
      <c r="KG276" s="1">
        <v>97.4905</v>
      </c>
      <c r="KH276" s="1">
        <v>91.7351</v>
      </c>
    </row>
    <row r="277">
      <c r="A277" s="1">
        <v>276.0</v>
      </c>
      <c r="B277" s="1">
        <v>276.0</v>
      </c>
      <c r="C277" s="1">
        <v>1.6881461975E9</v>
      </c>
      <c r="D277" s="1">
        <v>11781.5</v>
      </c>
      <c r="E277" s="2">
        <v>45107.56246527778</v>
      </c>
      <c r="F277" s="3">
        <v>0.5624652777777778</v>
      </c>
      <c r="G277" s="1">
        <v>5.0</v>
      </c>
      <c r="H277" s="1" t="s">
        <v>303</v>
      </c>
      <c r="I277" s="1" t="s">
        <v>304</v>
      </c>
      <c r="J277" s="1">
        <v>1.68814619E9</v>
      </c>
      <c r="K277" s="1">
        <v>0.00120705640770636</v>
      </c>
      <c r="L277" s="1">
        <v>1.20705640770637</v>
      </c>
      <c r="M277" s="1">
        <v>17.0393549901102</v>
      </c>
      <c r="N277" s="1">
        <v>1327.06110578167</v>
      </c>
      <c r="O277" s="1">
        <v>628.783412761834</v>
      </c>
      <c r="P277" s="1">
        <v>63.9378741212353</v>
      </c>
      <c r="Q277" s="1">
        <v>134.942277755019</v>
      </c>
      <c r="R277" s="1">
        <v>0.0419337244208388</v>
      </c>
      <c r="S277" s="1">
        <v>4.47964562662817</v>
      </c>
      <c r="T277" s="1">
        <v>0.0417168646675712</v>
      </c>
      <c r="U277" s="1">
        <v>0.0260924307070557</v>
      </c>
      <c r="V277" s="1">
        <v>321.510728987681</v>
      </c>
      <c r="W277" s="1">
        <v>33.7646637082753</v>
      </c>
      <c r="X277" s="1">
        <v>33.8917592592593</v>
      </c>
      <c r="Y277" s="1">
        <v>5.3108351888325</v>
      </c>
      <c r="Z277" s="1">
        <v>49.9296015716576</v>
      </c>
      <c r="AA277" s="1">
        <v>2.48136119977725</v>
      </c>
      <c r="AB277" s="1">
        <v>4.96971960854938</v>
      </c>
      <c r="AC277" s="1">
        <v>2.82947398905525</v>
      </c>
      <c r="AD277" s="1">
        <v>-53.2311875798508</v>
      </c>
      <c r="AE277" s="1">
        <v>-285.96087445973</v>
      </c>
      <c r="AF277" s="1">
        <v>-14.6627558802785</v>
      </c>
      <c r="AG277" s="1">
        <v>-32.3440889321778</v>
      </c>
      <c r="AH277" s="1">
        <v>98.1667697983081</v>
      </c>
      <c r="AI277" s="1">
        <v>1.2117222142719</v>
      </c>
      <c r="AJ277" s="1">
        <v>17.0393549901102</v>
      </c>
      <c r="AK277" s="1">
        <v>1408.18949922202</v>
      </c>
      <c r="AL277" s="1">
        <v>1384.276</v>
      </c>
      <c r="AM277" s="1">
        <v>3.41861604780468</v>
      </c>
      <c r="AN277" s="1">
        <v>66.4554333457191</v>
      </c>
      <c r="AO277" s="1">
        <v>1.20705640770637</v>
      </c>
      <c r="AP277" s="1">
        <v>24.0120511842418</v>
      </c>
      <c r="AQ277" s="1">
        <v>24.4006478787879</v>
      </c>
      <c r="AR277" s="4">
        <v>2.7838859514891E-6</v>
      </c>
      <c r="AS277" s="1">
        <v>108.100029197122</v>
      </c>
      <c r="AT277" s="1">
        <v>0.0</v>
      </c>
      <c r="AU277" s="1">
        <v>0.0</v>
      </c>
      <c r="AV277" s="1">
        <v>1.0</v>
      </c>
      <c r="AW277" s="1">
        <v>0.0</v>
      </c>
      <c r="AX277" s="1">
        <v>52741.0</v>
      </c>
      <c r="AY277" s="1" t="s">
        <v>295</v>
      </c>
      <c r="AZ277" s="1" t="s">
        <v>295</v>
      </c>
      <c r="BA277" s="1">
        <v>0.0</v>
      </c>
      <c r="BB277" s="1">
        <v>0.0</v>
      </c>
      <c r="BC277" s="1">
        <v>0.0</v>
      </c>
      <c r="BD277" s="1">
        <v>0.0</v>
      </c>
      <c r="BE277" s="1" t="s">
        <v>295</v>
      </c>
      <c r="BF277" s="1" t="s">
        <v>295</v>
      </c>
      <c r="BG277" s="1">
        <v>0.0</v>
      </c>
      <c r="BH277" s="1">
        <v>0.0</v>
      </c>
      <c r="BI277" s="1">
        <v>0.0</v>
      </c>
      <c r="BJ277" s="1">
        <v>0.5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 t="s">
        <v>295</v>
      </c>
      <c r="BR277" s="1">
        <v>0.0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1.0</v>
      </c>
      <c r="CA277" s="1" t="s">
        <v>296</v>
      </c>
      <c r="CB277" s="1" t="s">
        <v>296</v>
      </c>
      <c r="CC277" s="1" t="s">
        <v>296</v>
      </c>
      <c r="CD277" s="1" t="s">
        <v>296</v>
      </c>
      <c r="CE277" s="1" t="s">
        <v>296</v>
      </c>
      <c r="CF277" s="1" t="s">
        <v>296</v>
      </c>
      <c r="CG277" s="1" t="s">
        <v>296</v>
      </c>
      <c r="CH277" s="1" t="s">
        <v>296</v>
      </c>
      <c r="CI277" s="1" t="s">
        <v>296</v>
      </c>
      <c r="CJ277" s="1" t="s">
        <v>296</v>
      </c>
      <c r="CK277" s="1" t="s">
        <v>296</v>
      </c>
      <c r="CL277" s="1" t="s">
        <v>296</v>
      </c>
      <c r="CM277" s="1" t="s">
        <v>296</v>
      </c>
      <c r="CN277" s="1" t="s">
        <v>296</v>
      </c>
      <c r="CO277" s="1" t="s">
        <v>296</v>
      </c>
      <c r="CP277" s="1" t="s">
        <v>296</v>
      </c>
      <c r="CQ277" s="1" t="s">
        <v>296</v>
      </c>
      <c r="CR277" s="1" t="s">
        <v>296</v>
      </c>
      <c r="CS277" s="1" t="s">
        <v>296</v>
      </c>
      <c r="CT277" s="1" t="s">
        <v>296</v>
      </c>
      <c r="CU277" s="1" t="s">
        <v>296</v>
      </c>
      <c r="CV277" s="1" t="s">
        <v>296</v>
      </c>
      <c r="CW277" s="1" t="s">
        <v>296</v>
      </c>
      <c r="CX277" s="1" t="s">
        <v>296</v>
      </c>
      <c r="CY277" s="1" t="s">
        <v>296</v>
      </c>
      <c r="CZ277" s="1" t="s">
        <v>296</v>
      </c>
      <c r="DA277" s="1" t="s">
        <v>296</v>
      </c>
      <c r="DB277" s="1" t="s">
        <v>296</v>
      </c>
      <c r="DC277" s="1" t="s">
        <v>296</v>
      </c>
      <c r="DD277" s="1" t="s">
        <v>296</v>
      </c>
      <c r="DE277" s="1" t="s">
        <v>296</v>
      </c>
      <c r="DF277" s="1" t="s">
        <v>296</v>
      </c>
      <c r="DG277" s="1" t="s">
        <v>296</v>
      </c>
      <c r="DH277" s="1" t="s">
        <v>296</v>
      </c>
      <c r="DI277" s="1">
        <v>1999.99962962963</v>
      </c>
      <c r="DJ277" s="1">
        <v>1681.19698842194</v>
      </c>
      <c r="DK277" s="1">
        <v>0.840598649877388</v>
      </c>
      <c r="DL277" s="1">
        <v>0.160755394263358</v>
      </c>
      <c r="DM277" s="1">
        <v>1.65</v>
      </c>
      <c r="DN277" s="1">
        <v>0.5</v>
      </c>
      <c r="DO277" s="1" t="s">
        <v>297</v>
      </c>
      <c r="DP277" s="1">
        <v>2.0</v>
      </c>
      <c r="DQ277" s="1" t="b">
        <v>1</v>
      </c>
      <c r="DR277" s="1">
        <v>1.68814619E9</v>
      </c>
      <c r="DS277" s="1">
        <v>1327.06111111111</v>
      </c>
      <c r="DT277" s="1">
        <v>1359.98777777778</v>
      </c>
      <c r="DU277" s="1">
        <v>24.4024185185185</v>
      </c>
      <c r="DV277" s="1">
        <v>24.0122962962963</v>
      </c>
      <c r="DW277" s="1">
        <v>1360.2737037037</v>
      </c>
      <c r="DX277" s="1">
        <v>28.2741</v>
      </c>
      <c r="DY277" s="1">
        <v>499.985074074074</v>
      </c>
      <c r="DZ277" s="1">
        <v>101.585111111111</v>
      </c>
      <c r="EA277" s="1">
        <v>0.0999410444444445</v>
      </c>
      <c r="EB277" s="1">
        <v>32.7076888888889</v>
      </c>
      <c r="EC277" s="1">
        <v>33.8917592592593</v>
      </c>
      <c r="ED277" s="1">
        <v>999.9</v>
      </c>
      <c r="EE277" s="1">
        <v>0.0</v>
      </c>
      <c r="EF277" s="1">
        <v>0.0</v>
      </c>
      <c r="EG277" s="1">
        <v>10002.47</v>
      </c>
      <c r="EH277" s="1">
        <v>0.0</v>
      </c>
      <c r="EI277" s="1">
        <v>2079.26555555556</v>
      </c>
      <c r="EJ277" s="1">
        <v>-32.9260777777778</v>
      </c>
      <c r="EK277" s="1">
        <v>1360.25444444444</v>
      </c>
      <c r="EL277" s="1">
        <v>1393.44666666667</v>
      </c>
      <c r="EM277" s="1">
        <v>0.390123592592593</v>
      </c>
      <c r="EN277" s="1">
        <v>1359.98777777778</v>
      </c>
      <c r="EO277" s="1">
        <v>24.0122962962963</v>
      </c>
      <c r="EP277" s="1">
        <v>2.47892148148148</v>
      </c>
      <c r="EQ277" s="1">
        <v>2.43929111111111</v>
      </c>
      <c r="ER277" s="1">
        <v>20.8887703703704</v>
      </c>
      <c r="ES277" s="1">
        <v>20.6269925925926</v>
      </c>
      <c r="ET277" s="1">
        <v>1999.99962962963</v>
      </c>
      <c r="EU277" s="1">
        <v>0.979995148148148</v>
      </c>
      <c r="EV277" s="1">
        <v>0.0200044814814815</v>
      </c>
      <c r="EW277" s="1">
        <v>0.0</v>
      </c>
      <c r="EX277" s="1">
        <v>148.972518518519</v>
      </c>
      <c r="EY277" s="1">
        <v>5.00078</v>
      </c>
      <c r="EZ277" s="1">
        <v>6353.12333333333</v>
      </c>
      <c r="FA277" s="1">
        <v>16379.5925925926</v>
      </c>
      <c r="FB277" s="1">
        <v>52.2497407407407</v>
      </c>
      <c r="FC277" s="1">
        <v>54.3724074074074</v>
      </c>
      <c r="FD277" s="1">
        <v>52.722037037037</v>
      </c>
      <c r="FE277" s="1">
        <v>53.4026296296296</v>
      </c>
      <c r="FF277" s="1">
        <v>52.4488518518518</v>
      </c>
      <c r="FG277" s="1">
        <v>1955.08962962963</v>
      </c>
      <c r="FH277" s="1">
        <v>39.91</v>
      </c>
      <c r="FI277" s="1">
        <v>0.0</v>
      </c>
      <c r="FJ277" s="1">
        <v>1.6881461916E9</v>
      </c>
      <c r="FK277" s="1">
        <v>0.0</v>
      </c>
      <c r="FL277" s="1">
        <v>148.9985</v>
      </c>
      <c r="FM277" s="1">
        <v>-0.266290601937235</v>
      </c>
      <c r="FN277" s="1">
        <v>65.2054702593034</v>
      </c>
      <c r="FO277" s="1">
        <v>6352.63</v>
      </c>
      <c r="FP277" s="1">
        <v>15.0</v>
      </c>
      <c r="FQ277" s="1">
        <v>1.6881438366E9</v>
      </c>
      <c r="FR277" s="3">
        <v>0.5351388888888889</v>
      </c>
      <c r="FS277" s="1">
        <v>1.6881438366E9</v>
      </c>
      <c r="FT277" s="1">
        <v>1.6881438366E9</v>
      </c>
      <c r="FU277" s="1">
        <v>8.0</v>
      </c>
      <c r="FV277" s="1">
        <v>0.776</v>
      </c>
      <c r="FW277" s="1">
        <v>0.099</v>
      </c>
      <c r="FX277" s="1">
        <v>-22.351</v>
      </c>
      <c r="FY277" s="1">
        <v>-3.623</v>
      </c>
      <c r="FZ277" s="1">
        <v>421.0</v>
      </c>
      <c r="GA277" s="1">
        <v>20.0</v>
      </c>
      <c r="GB277" s="1">
        <v>0.31</v>
      </c>
      <c r="GC277" s="1">
        <v>0.05</v>
      </c>
      <c r="GD277" s="1">
        <v>-32.9054390243902</v>
      </c>
      <c r="GE277" s="1">
        <v>-1.34350243902443</v>
      </c>
      <c r="GF277" s="1">
        <v>0.325331745789679</v>
      </c>
      <c r="GG277" s="1">
        <v>0.0</v>
      </c>
      <c r="GH277" s="1">
        <v>0.391403365853659</v>
      </c>
      <c r="GI277" s="1">
        <v>-0.0228810731707317</v>
      </c>
      <c r="GJ277" s="1">
        <v>0.00237167895408992</v>
      </c>
      <c r="GK277" s="1">
        <v>1.0</v>
      </c>
      <c r="GL277" s="1">
        <v>1.0</v>
      </c>
      <c r="GM277" s="1">
        <v>2.0</v>
      </c>
      <c r="GN277" s="5">
        <v>45293.0</v>
      </c>
      <c r="GO277" s="1">
        <v>3.1005</v>
      </c>
      <c r="GP277" s="1">
        <v>2.75798</v>
      </c>
      <c r="GQ277" s="1">
        <v>0.212767</v>
      </c>
      <c r="GR277" s="1">
        <v>0.212822</v>
      </c>
      <c r="GS277" s="1">
        <v>0.131107</v>
      </c>
      <c r="GT277" s="1">
        <v>0.117528</v>
      </c>
      <c r="GU277" s="1">
        <v>19609.4</v>
      </c>
      <c r="GV277" s="1">
        <v>18675.0</v>
      </c>
      <c r="GW277" s="1">
        <v>25509.3</v>
      </c>
      <c r="GX277" s="1">
        <v>24121.3</v>
      </c>
      <c r="GY277" s="1">
        <v>35661.7</v>
      </c>
      <c r="GZ277" s="1">
        <v>30999.1</v>
      </c>
      <c r="HA277" s="1">
        <v>44614.6</v>
      </c>
      <c r="HB277" s="1">
        <v>37960.8</v>
      </c>
      <c r="HC277" s="1">
        <v>1.71373</v>
      </c>
      <c r="HD277" s="1">
        <v>1.6347</v>
      </c>
      <c r="HE277" s="1">
        <v>-0.0670739</v>
      </c>
      <c r="HF277" s="1">
        <v>0.0</v>
      </c>
      <c r="HG277" s="1">
        <v>35.0038</v>
      </c>
      <c r="HH277" s="1">
        <v>999.9</v>
      </c>
      <c r="HI277" s="1">
        <v>36.7</v>
      </c>
      <c r="HJ277" s="1">
        <v>49.0</v>
      </c>
      <c r="HK277" s="1">
        <v>42.6773</v>
      </c>
      <c r="HL277" s="1">
        <v>62.8863</v>
      </c>
      <c r="HM277" s="1">
        <v>23.0889</v>
      </c>
      <c r="HN277" s="1">
        <v>1.0</v>
      </c>
      <c r="HO277" s="1">
        <v>1.8055</v>
      </c>
      <c r="HP277" s="1">
        <v>9.28105</v>
      </c>
      <c r="HQ277" s="1">
        <v>20.0498</v>
      </c>
      <c r="HR277" s="1">
        <v>5.20396</v>
      </c>
      <c r="HS277" s="1">
        <v>11.9921</v>
      </c>
      <c r="HT277" s="1">
        <v>4.959</v>
      </c>
      <c r="HU277" s="1">
        <v>3.27455</v>
      </c>
      <c r="HV277" s="1">
        <v>9999.0</v>
      </c>
      <c r="HW277" s="1">
        <v>9999.0</v>
      </c>
      <c r="HX277" s="1">
        <v>9999.0</v>
      </c>
      <c r="HY277" s="1">
        <v>113.5</v>
      </c>
      <c r="HZ277" s="1">
        <v>1.86386</v>
      </c>
      <c r="IA277" s="1">
        <v>1.86026</v>
      </c>
      <c r="IB277" s="1">
        <v>1.85867</v>
      </c>
      <c r="IC277" s="1">
        <v>1.85989</v>
      </c>
      <c r="ID277" s="1">
        <v>1.85987</v>
      </c>
      <c r="IE277" s="1">
        <v>1.85855</v>
      </c>
      <c r="IF277" s="1">
        <v>1.85766</v>
      </c>
      <c r="IG277" s="1">
        <v>1.85242</v>
      </c>
      <c r="IH277" s="1">
        <v>0.0</v>
      </c>
      <c r="II277" s="1">
        <v>0.0</v>
      </c>
      <c r="IJ277" s="1">
        <v>0.0</v>
      </c>
      <c r="IK277" s="1">
        <v>0.0</v>
      </c>
      <c r="IL277" s="1">
        <v>0.0</v>
      </c>
      <c r="IM277" s="1" t="s">
        <v>298</v>
      </c>
      <c r="IN277" s="1" t="s">
        <v>299</v>
      </c>
      <c r="IO277" s="1" t="s">
        <v>299</v>
      </c>
      <c r="IP277" s="1" t="s">
        <v>299</v>
      </c>
      <c r="IQ277" s="1" t="s">
        <v>299</v>
      </c>
      <c r="IR277" s="1">
        <v>0.0</v>
      </c>
      <c r="IS277" s="1">
        <v>100.0</v>
      </c>
      <c r="IT277" s="1">
        <v>100.0</v>
      </c>
      <c r="IU277" s="1">
        <v>-33.44</v>
      </c>
      <c r="IV277" s="1">
        <v>-3.8716</v>
      </c>
      <c r="IW277" s="1">
        <v>-14.312895743931</v>
      </c>
      <c r="IX277" s="1">
        <v>-0.020830196992423</v>
      </c>
      <c r="IY277" s="4">
        <v>6.53372239223948E-6</v>
      </c>
      <c r="IZ277" s="4">
        <v>-1.0545266758139E-9</v>
      </c>
      <c r="JA277" s="1">
        <v>-1.67381482773183</v>
      </c>
      <c r="JB277" s="1">
        <v>-0.110792900918253</v>
      </c>
      <c r="JC277" s="1">
        <v>0.00147621998962422</v>
      </c>
      <c r="JD277" s="4">
        <v>-1.08581086098185E-5</v>
      </c>
      <c r="JE277" s="1">
        <v>3.0</v>
      </c>
      <c r="JF277" s="1">
        <v>1949.0</v>
      </c>
      <c r="JG277" s="1">
        <v>2.0</v>
      </c>
      <c r="JH277" s="1">
        <v>64.0</v>
      </c>
      <c r="JI277" s="1">
        <v>39.3</v>
      </c>
      <c r="JJ277" s="1">
        <v>39.3</v>
      </c>
      <c r="JK277" s="1">
        <v>3.1189</v>
      </c>
      <c r="JL277" s="1">
        <v>2.70752</v>
      </c>
      <c r="JM277" s="1">
        <v>1.49658</v>
      </c>
      <c r="JN277" s="1">
        <v>2.31934</v>
      </c>
      <c r="JO277" s="1">
        <v>1.54785</v>
      </c>
      <c r="JP277" s="1">
        <v>2.49512</v>
      </c>
      <c r="JQ277" s="1">
        <v>51.9009</v>
      </c>
      <c r="JR277" s="1">
        <v>14.1846</v>
      </c>
      <c r="JS277" s="1">
        <v>18.0</v>
      </c>
      <c r="JT277" s="1">
        <v>503.778</v>
      </c>
      <c r="JU277" s="1">
        <v>461.186</v>
      </c>
      <c r="JV277" s="1">
        <v>26.7576</v>
      </c>
      <c r="JW277" s="1">
        <v>47.1627</v>
      </c>
      <c r="JX277" s="1">
        <v>29.9999</v>
      </c>
      <c r="JY277" s="1">
        <v>46.8831</v>
      </c>
      <c r="JZ277" s="1">
        <v>46.7119</v>
      </c>
      <c r="KA277" s="1">
        <v>62.6045</v>
      </c>
      <c r="KB277" s="1">
        <v>34.1162</v>
      </c>
      <c r="KC277" s="1">
        <v>0.0</v>
      </c>
      <c r="KD277" s="1">
        <v>21.3911</v>
      </c>
      <c r="KE277" s="1">
        <v>1403.62</v>
      </c>
      <c r="KF277" s="1">
        <v>23.9944</v>
      </c>
      <c r="KG277" s="1">
        <v>97.4907</v>
      </c>
      <c r="KH277" s="1">
        <v>91.7356</v>
      </c>
    </row>
    <row r="278">
      <c r="A278" s="1">
        <v>277.0</v>
      </c>
      <c r="B278" s="1">
        <v>277.0</v>
      </c>
      <c r="C278" s="1">
        <v>1.6881462025E9</v>
      </c>
      <c r="D278" s="1">
        <v>11786.5</v>
      </c>
      <c r="E278" s="2">
        <v>45107.562523148146</v>
      </c>
      <c r="F278" s="3">
        <v>0.5625231481481482</v>
      </c>
      <c r="G278" s="1">
        <v>5.0</v>
      </c>
      <c r="H278" s="1" t="s">
        <v>303</v>
      </c>
      <c r="I278" s="1" t="s">
        <v>304</v>
      </c>
      <c r="J278" s="1">
        <v>1.68814619471429E9</v>
      </c>
      <c r="K278" s="1">
        <v>0.00120812060367609</v>
      </c>
      <c r="L278" s="1">
        <v>1.20812060367609</v>
      </c>
      <c r="M278" s="1">
        <v>17.1087847520446</v>
      </c>
      <c r="N278" s="1">
        <v>1342.8635660772</v>
      </c>
      <c r="O278" s="1">
        <v>640.687497520296</v>
      </c>
      <c r="P278" s="1">
        <v>65.1481483567023</v>
      </c>
      <c r="Q278" s="1">
        <v>136.548746720059</v>
      </c>
      <c r="R278" s="1">
        <v>0.0419003673256132</v>
      </c>
      <c r="S278" s="1">
        <v>4.47956273613412</v>
      </c>
      <c r="T278" s="1">
        <v>0.041683847501242</v>
      </c>
      <c r="U278" s="1">
        <v>0.026071764655632</v>
      </c>
      <c r="V278" s="1">
        <v>321.508451098786</v>
      </c>
      <c r="W278" s="1">
        <v>33.7710783771182</v>
      </c>
      <c r="X278" s="1">
        <v>33.9071428571429</v>
      </c>
      <c r="Y278" s="1">
        <v>5.31539771044206</v>
      </c>
      <c r="Z278" s="1">
        <v>49.9090202396867</v>
      </c>
      <c r="AA278" s="1">
        <v>2.48125935071776</v>
      </c>
      <c r="AB278" s="1">
        <v>4.97156493716283</v>
      </c>
      <c r="AC278" s="1">
        <v>2.8341383597243</v>
      </c>
      <c r="AD278" s="1">
        <v>-53.2781186221157</v>
      </c>
      <c r="AE278" s="1">
        <v>-288.078470368431</v>
      </c>
      <c r="AF278" s="1">
        <v>-14.7732004301299</v>
      </c>
      <c r="AG278" s="1">
        <v>-34.6213383218907</v>
      </c>
      <c r="AH278" s="1">
        <v>98.782595954073</v>
      </c>
      <c r="AI278" s="1">
        <v>1.20946146600657</v>
      </c>
      <c r="AJ278" s="1">
        <v>17.1087847520446</v>
      </c>
      <c r="AK278" s="1">
        <v>1425.72779885694</v>
      </c>
      <c r="AL278" s="1">
        <v>1401.58175757576</v>
      </c>
      <c r="AM278" s="1">
        <v>3.4580560043459</v>
      </c>
      <c r="AN278" s="1">
        <v>66.4554333457191</v>
      </c>
      <c r="AO278" s="1">
        <v>1.20812060367609</v>
      </c>
      <c r="AP278" s="1">
        <v>24.011195393375</v>
      </c>
      <c r="AQ278" s="1">
        <v>24.4001751515151</v>
      </c>
      <c r="AR278" s="4">
        <v>-1.67972307206065E-6</v>
      </c>
      <c r="AS278" s="1">
        <v>108.100029197122</v>
      </c>
      <c r="AT278" s="1">
        <v>0.0</v>
      </c>
      <c r="AU278" s="1">
        <v>0.0</v>
      </c>
      <c r="AV278" s="1">
        <v>1.0</v>
      </c>
      <c r="AW278" s="1">
        <v>0.0</v>
      </c>
      <c r="AX278" s="1">
        <v>52740.0</v>
      </c>
      <c r="AY278" s="1" t="s">
        <v>295</v>
      </c>
      <c r="AZ278" s="1" t="s">
        <v>295</v>
      </c>
      <c r="BA278" s="1">
        <v>0.0</v>
      </c>
      <c r="BB278" s="1">
        <v>0.0</v>
      </c>
      <c r="BC278" s="1">
        <v>0.0</v>
      </c>
      <c r="BD278" s="1">
        <v>0.0</v>
      </c>
      <c r="BE278" s="1" t="s">
        <v>295</v>
      </c>
      <c r="BF278" s="1" t="s">
        <v>295</v>
      </c>
      <c r="BG278" s="1">
        <v>0.0</v>
      </c>
      <c r="BH278" s="1">
        <v>0.0</v>
      </c>
      <c r="BI278" s="1">
        <v>0.0</v>
      </c>
      <c r="BJ278" s="1">
        <v>0.5</v>
      </c>
      <c r="BK278" s="1">
        <v>0.0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 t="s">
        <v>295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1.0</v>
      </c>
      <c r="CA278" s="1" t="s">
        <v>296</v>
      </c>
      <c r="CB278" s="1" t="s">
        <v>296</v>
      </c>
      <c r="CC278" s="1" t="s">
        <v>296</v>
      </c>
      <c r="CD278" s="1" t="s">
        <v>296</v>
      </c>
      <c r="CE278" s="1" t="s">
        <v>296</v>
      </c>
      <c r="CF278" s="1" t="s">
        <v>296</v>
      </c>
      <c r="CG278" s="1" t="s">
        <v>296</v>
      </c>
      <c r="CH278" s="1" t="s">
        <v>296</v>
      </c>
      <c r="CI278" s="1" t="s">
        <v>296</v>
      </c>
      <c r="CJ278" s="1" t="s">
        <v>296</v>
      </c>
      <c r="CK278" s="1" t="s">
        <v>296</v>
      </c>
      <c r="CL278" s="1" t="s">
        <v>296</v>
      </c>
      <c r="CM278" s="1" t="s">
        <v>296</v>
      </c>
      <c r="CN278" s="1" t="s">
        <v>296</v>
      </c>
      <c r="CO278" s="1" t="s">
        <v>296</v>
      </c>
      <c r="CP278" s="1" t="s">
        <v>296</v>
      </c>
      <c r="CQ278" s="1" t="s">
        <v>296</v>
      </c>
      <c r="CR278" s="1" t="s">
        <v>296</v>
      </c>
      <c r="CS278" s="1" t="s">
        <v>296</v>
      </c>
      <c r="CT278" s="1" t="s">
        <v>296</v>
      </c>
      <c r="CU278" s="1" t="s">
        <v>296</v>
      </c>
      <c r="CV278" s="1" t="s">
        <v>296</v>
      </c>
      <c r="CW278" s="1" t="s">
        <v>296</v>
      </c>
      <c r="CX278" s="1" t="s">
        <v>296</v>
      </c>
      <c r="CY278" s="1" t="s">
        <v>296</v>
      </c>
      <c r="CZ278" s="1" t="s">
        <v>296</v>
      </c>
      <c r="DA278" s="1" t="s">
        <v>296</v>
      </c>
      <c r="DB278" s="1" t="s">
        <v>296</v>
      </c>
      <c r="DC278" s="1" t="s">
        <v>296</v>
      </c>
      <c r="DD278" s="1" t="s">
        <v>296</v>
      </c>
      <c r="DE278" s="1" t="s">
        <v>296</v>
      </c>
      <c r="DF278" s="1" t="s">
        <v>296</v>
      </c>
      <c r="DG278" s="1" t="s">
        <v>296</v>
      </c>
      <c r="DH278" s="1" t="s">
        <v>296</v>
      </c>
      <c r="DI278" s="1">
        <v>1999.98535714286</v>
      </c>
      <c r="DJ278" s="1">
        <v>1681.18499953305</v>
      </c>
      <c r="DK278" s="1">
        <v>0.840598654149528</v>
      </c>
      <c r="DL278" s="1">
        <v>0.16075540250859</v>
      </c>
      <c r="DM278" s="1">
        <v>1.65</v>
      </c>
      <c r="DN278" s="1">
        <v>0.5</v>
      </c>
      <c r="DO278" s="1" t="s">
        <v>297</v>
      </c>
      <c r="DP278" s="1">
        <v>2.0</v>
      </c>
      <c r="DQ278" s="1" t="b">
        <v>1</v>
      </c>
      <c r="DR278" s="1">
        <v>1.68814619471429E9</v>
      </c>
      <c r="DS278" s="1">
        <v>1342.86357142857</v>
      </c>
      <c r="DT278" s="1">
        <v>1375.99892857143</v>
      </c>
      <c r="DU278" s="1">
        <v>24.4014892857143</v>
      </c>
      <c r="DV278" s="1">
        <v>24.0120928571429</v>
      </c>
      <c r="DW278" s="1">
        <v>1376.21714285714</v>
      </c>
      <c r="DX278" s="1">
        <v>28.2731178571429</v>
      </c>
      <c r="DY278" s="1">
        <v>499.982892857143</v>
      </c>
      <c r="DZ278" s="1">
        <v>101.584785714286</v>
      </c>
      <c r="EA278" s="1">
        <v>0.0999648214285714</v>
      </c>
      <c r="EB278" s="1">
        <v>32.7142821428571</v>
      </c>
      <c r="EC278" s="1">
        <v>33.9071428571429</v>
      </c>
      <c r="ED278" s="1">
        <v>999.9</v>
      </c>
      <c r="EE278" s="1">
        <v>0.0</v>
      </c>
      <c r="EF278" s="1">
        <v>0.0</v>
      </c>
      <c r="EG278" s="1">
        <v>10002.2496428571</v>
      </c>
      <c r="EH278" s="1">
        <v>0.0</v>
      </c>
      <c r="EI278" s="1">
        <v>2084.92035714286</v>
      </c>
      <c r="EJ278" s="1">
        <v>-33.135325</v>
      </c>
      <c r="EK278" s="1">
        <v>1376.45035714286</v>
      </c>
      <c r="EL278" s="1">
        <v>1409.85178571429</v>
      </c>
      <c r="EM278" s="1">
        <v>0.389396071428571</v>
      </c>
      <c r="EN278" s="1">
        <v>1375.99892857143</v>
      </c>
      <c r="EO278" s="1">
        <v>24.0120928571429</v>
      </c>
      <c r="EP278" s="1">
        <v>2.47881964285714</v>
      </c>
      <c r="EQ278" s="1">
        <v>2.43926357142857</v>
      </c>
      <c r="ER278" s="1">
        <v>20.8881035714286</v>
      </c>
      <c r="ES278" s="1">
        <v>20.6268142857143</v>
      </c>
      <c r="ET278" s="1">
        <v>1999.98535714286</v>
      </c>
      <c r="EU278" s="1">
        <v>0.979995142857143</v>
      </c>
      <c r="EV278" s="1">
        <v>0.0200044892857143</v>
      </c>
      <c r="EW278" s="1">
        <v>0.0</v>
      </c>
      <c r="EX278" s="1">
        <v>148.957357142857</v>
      </c>
      <c r="EY278" s="1">
        <v>5.00078</v>
      </c>
      <c r="EZ278" s="1">
        <v>6351.70035714286</v>
      </c>
      <c r="FA278" s="1">
        <v>16379.4785714286</v>
      </c>
      <c r="FB278" s="1">
        <v>52.2452857142857</v>
      </c>
      <c r="FC278" s="1">
        <v>54.3881428571429</v>
      </c>
      <c r="FD278" s="1">
        <v>52.7319285714286</v>
      </c>
      <c r="FE278" s="1">
        <v>53.4083214285714</v>
      </c>
      <c r="FF278" s="1">
        <v>52.4528571428571</v>
      </c>
      <c r="FG278" s="1">
        <v>1955.07535714286</v>
      </c>
      <c r="FH278" s="1">
        <v>39.91</v>
      </c>
      <c r="FI278" s="1">
        <v>0.0</v>
      </c>
      <c r="FJ278" s="1">
        <v>1.688146197E9</v>
      </c>
      <c r="FK278" s="1">
        <v>0.0</v>
      </c>
      <c r="FL278" s="1">
        <v>148.94432</v>
      </c>
      <c r="FM278" s="1">
        <v>-1.46838462150371</v>
      </c>
      <c r="FN278" s="1">
        <v>-52.3946147837838</v>
      </c>
      <c r="FO278" s="1">
        <v>6352.5748</v>
      </c>
      <c r="FP278" s="1">
        <v>15.0</v>
      </c>
      <c r="FQ278" s="1">
        <v>1.6881438366E9</v>
      </c>
      <c r="FR278" s="3">
        <v>0.5351388888888889</v>
      </c>
      <c r="FS278" s="1">
        <v>1.6881438366E9</v>
      </c>
      <c r="FT278" s="1">
        <v>1.6881438366E9</v>
      </c>
      <c r="FU278" s="1">
        <v>8.0</v>
      </c>
      <c r="FV278" s="1">
        <v>0.776</v>
      </c>
      <c r="FW278" s="1">
        <v>0.099</v>
      </c>
      <c r="FX278" s="1">
        <v>-22.351</v>
      </c>
      <c r="FY278" s="1">
        <v>-3.623</v>
      </c>
      <c r="FZ278" s="1">
        <v>421.0</v>
      </c>
      <c r="GA278" s="1">
        <v>20.0</v>
      </c>
      <c r="GB278" s="1">
        <v>0.31</v>
      </c>
      <c r="GC278" s="1">
        <v>0.05</v>
      </c>
      <c r="GD278" s="1">
        <v>-32.9778243902439</v>
      </c>
      <c r="GE278" s="1">
        <v>-2.49087595818814</v>
      </c>
      <c r="GF278" s="1">
        <v>0.353446718501884</v>
      </c>
      <c r="GG278" s="1">
        <v>0.0</v>
      </c>
      <c r="GH278" s="1">
        <v>0.389999170731707</v>
      </c>
      <c r="GI278" s="1">
        <v>-0.0127032543554006</v>
      </c>
      <c r="GJ278" s="1">
        <v>0.00156681491276114</v>
      </c>
      <c r="GK278" s="1">
        <v>1.0</v>
      </c>
      <c r="GL278" s="1">
        <v>1.0</v>
      </c>
      <c r="GM278" s="1">
        <v>2.0</v>
      </c>
      <c r="GN278" s="5">
        <v>45293.0</v>
      </c>
      <c r="GO278" s="1">
        <v>3.10078</v>
      </c>
      <c r="GP278" s="1">
        <v>2.75818</v>
      </c>
      <c r="GQ278" s="1">
        <v>0.21435</v>
      </c>
      <c r="GR278" s="1">
        <v>0.214341</v>
      </c>
      <c r="GS278" s="1">
        <v>0.13111</v>
      </c>
      <c r="GT278" s="1">
        <v>0.117525</v>
      </c>
      <c r="GU278" s="1">
        <v>19569.5</v>
      </c>
      <c r="GV278" s="1">
        <v>18638.3</v>
      </c>
      <c r="GW278" s="1">
        <v>25509.2</v>
      </c>
      <c r="GX278" s="1">
        <v>24120.8</v>
      </c>
      <c r="GY278" s="1">
        <v>35661.6</v>
      </c>
      <c r="GZ278" s="1">
        <v>30999.2</v>
      </c>
      <c r="HA278" s="1">
        <v>44614.4</v>
      </c>
      <c r="HB278" s="1">
        <v>37960.6</v>
      </c>
      <c r="HC278" s="1">
        <v>1.71413</v>
      </c>
      <c r="HD278" s="1">
        <v>1.63442</v>
      </c>
      <c r="HE278" s="1">
        <v>-0.067316</v>
      </c>
      <c r="HF278" s="1">
        <v>0.0</v>
      </c>
      <c r="HG278" s="1">
        <v>35.0205</v>
      </c>
      <c r="HH278" s="1">
        <v>999.9</v>
      </c>
      <c r="HI278" s="1">
        <v>36.7</v>
      </c>
      <c r="HJ278" s="1">
        <v>49.0</v>
      </c>
      <c r="HK278" s="1">
        <v>42.6743</v>
      </c>
      <c r="HL278" s="1">
        <v>62.9563</v>
      </c>
      <c r="HM278" s="1">
        <v>23.141</v>
      </c>
      <c r="HN278" s="1">
        <v>1.0</v>
      </c>
      <c r="HO278" s="1">
        <v>1.80553</v>
      </c>
      <c r="HP278" s="1">
        <v>9.28105</v>
      </c>
      <c r="HQ278" s="1">
        <v>20.0497</v>
      </c>
      <c r="HR278" s="1">
        <v>5.20321</v>
      </c>
      <c r="HS278" s="1">
        <v>11.992</v>
      </c>
      <c r="HT278" s="1">
        <v>4.95905</v>
      </c>
      <c r="HU278" s="1">
        <v>3.27423</v>
      </c>
      <c r="HV278" s="1">
        <v>9999.0</v>
      </c>
      <c r="HW278" s="1">
        <v>9999.0</v>
      </c>
      <c r="HX278" s="1">
        <v>9999.0</v>
      </c>
      <c r="HY278" s="1">
        <v>113.5</v>
      </c>
      <c r="HZ278" s="1">
        <v>1.86386</v>
      </c>
      <c r="IA278" s="1">
        <v>1.86028</v>
      </c>
      <c r="IB278" s="1">
        <v>1.85867</v>
      </c>
      <c r="IC278" s="1">
        <v>1.85989</v>
      </c>
      <c r="ID278" s="1">
        <v>1.85982</v>
      </c>
      <c r="IE278" s="1">
        <v>1.85854</v>
      </c>
      <c r="IF278" s="1">
        <v>1.85762</v>
      </c>
      <c r="IG278" s="1">
        <v>1.85242</v>
      </c>
      <c r="IH278" s="1">
        <v>0.0</v>
      </c>
      <c r="II278" s="1">
        <v>0.0</v>
      </c>
      <c r="IJ278" s="1">
        <v>0.0</v>
      </c>
      <c r="IK278" s="1">
        <v>0.0</v>
      </c>
      <c r="IL278" s="1">
        <v>0.0</v>
      </c>
      <c r="IM278" s="1" t="s">
        <v>298</v>
      </c>
      <c r="IN278" s="1" t="s">
        <v>299</v>
      </c>
      <c r="IO278" s="1" t="s">
        <v>299</v>
      </c>
      <c r="IP278" s="1" t="s">
        <v>299</v>
      </c>
      <c r="IQ278" s="1" t="s">
        <v>299</v>
      </c>
      <c r="IR278" s="1">
        <v>0.0</v>
      </c>
      <c r="IS278" s="1">
        <v>100.0</v>
      </c>
      <c r="IT278" s="1">
        <v>100.0</v>
      </c>
      <c r="IU278" s="1">
        <v>-33.58</v>
      </c>
      <c r="IV278" s="1">
        <v>-3.8716</v>
      </c>
      <c r="IW278" s="1">
        <v>-14.312895743931</v>
      </c>
      <c r="IX278" s="1">
        <v>-0.020830196992423</v>
      </c>
      <c r="IY278" s="4">
        <v>6.53372239223948E-6</v>
      </c>
      <c r="IZ278" s="4">
        <v>-1.0545266758139E-9</v>
      </c>
      <c r="JA278" s="1">
        <v>-1.67381482773183</v>
      </c>
      <c r="JB278" s="1">
        <v>-0.110792900918253</v>
      </c>
      <c r="JC278" s="1">
        <v>0.00147621998962422</v>
      </c>
      <c r="JD278" s="4">
        <v>-1.08581086098185E-5</v>
      </c>
      <c r="JE278" s="1">
        <v>3.0</v>
      </c>
      <c r="JF278" s="1">
        <v>1949.0</v>
      </c>
      <c r="JG278" s="1">
        <v>2.0</v>
      </c>
      <c r="JH278" s="1">
        <v>64.0</v>
      </c>
      <c r="JI278" s="1">
        <v>39.4</v>
      </c>
      <c r="JJ278" s="1">
        <v>39.4</v>
      </c>
      <c r="JK278" s="1">
        <v>3.14941</v>
      </c>
      <c r="JL278" s="1">
        <v>2.70142</v>
      </c>
      <c r="JM278" s="1">
        <v>1.49658</v>
      </c>
      <c r="JN278" s="1">
        <v>2.31934</v>
      </c>
      <c r="JO278" s="1">
        <v>1.54785</v>
      </c>
      <c r="JP278" s="1">
        <v>2.50244</v>
      </c>
      <c r="JQ278" s="1">
        <v>51.9009</v>
      </c>
      <c r="JR278" s="1">
        <v>14.1846</v>
      </c>
      <c r="JS278" s="1">
        <v>18.0</v>
      </c>
      <c r="JT278" s="1">
        <v>504.047</v>
      </c>
      <c r="JU278" s="1">
        <v>461.011</v>
      </c>
      <c r="JV278" s="1">
        <v>26.7706</v>
      </c>
      <c r="JW278" s="1">
        <v>47.1627</v>
      </c>
      <c r="JX278" s="1">
        <v>30.0</v>
      </c>
      <c r="JY278" s="1">
        <v>46.8831</v>
      </c>
      <c r="JZ278" s="1">
        <v>46.7144</v>
      </c>
      <c r="KA278" s="1">
        <v>63.2488</v>
      </c>
      <c r="KB278" s="1">
        <v>34.1162</v>
      </c>
      <c r="KC278" s="1">
        <v>0.0</v>
      </c>
      <c r="KD278" s="1">
        <v>21.3896</v>
      </c>
      <c r="KE278" s="1">
        <v>1423.67</v>
      </c>
      <c r="KF278" s="1">
        <v>23.9944</v>
      </c>
      <c r="KG278" s="1">
        <v>97.4903</v>
      </c>
      <c r="KH278" s="1">
        <v>91.7346</v>
      </c>
    </row>
    <row r="279">
      <c r="A279" s="1">
        <v>278.0</v>
      </c>
      <c r="B279" s="1">
        <v>278.0</v>
      </c>
      <c r="C279" s="1">
        <v>1.6881462075E9</v>
      </c>
      <c r="D279" s="1">
        <v>11791.5</v>
      </c>
      <c r="E279" s="2">
        <v>45107.562581018516</v>
      </c>
      <c r="F279" s="3">
        <v>0.5625810185185185</v>
      </c>
      <c r="G279" s="1">
        <v>5.0</v>
      </c>
      <c r="H279" s="1" t="s">
        <v>303</v>
      </c>
      <c r="I279" s="1" t="s">
        <v>304</v>
      </c>
      <c r="J279" s="1">
        <v>1.6881462E9</v>
      </c>
      <c r="K279" s="1">
        <v>0.00119273091535729</v>
      </c>
      <c r="L279" s="1">
        <v>1.19273091535729</v>
      </c>
      <c r="M279" s="1">
        <v>16.3990967639722</v>
      </c>
      <c r="N279" s="1">
        <v>1360.62666153244</v>
      </c>
      <c r="O279" s="1">
        <v>675.25280664502</v>
      </c>
      <c r="P279" s="1">
        <v>68.6623597234205</v>
      </c>
      <c r="Q279" s="1">
        <v>138.353867416844</v>
      </c>
      <c r="R279" s="1">
        <v>0.041298200237335</v>
      </c>
      <c r="S279" s="1">
        <v>4.47955439077975</v>
      </c>
      <c r="T279" s="1">
        <v>0.0410878418287846</v>
      </c>
      <c r="U279" s="1">
        <v>0.0256987114830689</v>
      </c>
      <c r="V279" s="1">
        <v>321.508541876564</v>
      </c>
      <c r="W279" s="1">
        <v>33.7826568074688</v>
      </c>
      <c r="X279" s="1">
        <v>33.9214259259259</v>
      </c>
      <c r="Y279" s="1">
        <v>5.31963688452156</v>
      </c>
      <c r="Z279" s="1">
        <v>49.8807331001105</v>
      </c>
      <c r="AA279" s="1">
        <v>2.48109695226052</v>
      </c>
      <c r="AB279" s="1">
        <v>4.97405871577904</v>
      </c>
      <c r="AC279" s="1">
        <v>2.83853993226104</v>
      </c>
      <c r="AD279" s="1">
        <v>-52.5994333672567</v>
      </c>
      <c r="AE279" s="1">
        <v>-289.376324962244</v>
      </c>
      <c r="AF279" s="1">
        <v>-14.8414702544394</v>
      </c>
      <c r="AG279" s="1">
        <v>-35.3086867073765</v>
      </c>
      <c r="AH279" s="1">
        <v>98.6061027402628</v>
      </c>
      <c r="AI279" s="1">
        <v>1.2046130748319</v>
      </c>
      <c r="AJ279" s="1">
        <v>16.3990967639722</v>
      </c>
      <c r="AK279" s="1">
        <v>1442.43706035517</v>
      </c>
      <c r="AL279" s="1">
        <v>1418.7383030303</v>
      </c>
      <c r="AM279" s="1">
        <v>3.41921234981147</v>
      </c>
      <c r="AN279" s="1">
        <v>66.4554333457191</v>
      </c>
      <c r="AO279" s="1">
        <v>1.19273091535729</v>
      </c>
      <c r="AP279" s="1">
        <v>24.013741402415</v>
      </c>
      <c r="AQ279" s="1">
        <v>24.3979175757576</v>
      </c>
      <c r="AR279" s="4">
        <v>-1.98222053231629E-5</v>
      </c>
      <c r="AS279" s="1">
        <v>108.100029197122</v>
      </c>
      <c r="AT279" s="1">
        <v>0.0</v>
      </c>
      <c r="AU279" s="1">
        <v>0.0</v>
      </c>
      <c r="AV279" s="1">
        <v>1.0</v>
      </c>
      <c r="AW279" s="1">
        <v>0.0</v>
      </c>
      <c r="AX279" s="1">
        <v>52690.0</v>
      </c>
      <c r="AY279" s="1" t="s">
        <v>295</v>
      </c>
      <c r="AZ279" s="1" t="s">
        <v>295</v>
      </c>
      <c r="BA279" s="1">
        <v>0.0</v>
      </c>
      <c r="BB279" s="1">
        <v>0.0</v>
      </c>
      <c r="BC279" s="1">
        <v>0.0</v>
      </c>
      <c r="BD279" s="1">
        <v>0.0</v>
      </c>
      <c r="BE279" s="1" t="s">
        <v>295</v>
      </c>
      <c r="BF279" s="1" t="s">
        <v>295</v>
      </c>
      <c r="BG279" s="1">
        <v>0.0</v>
      </c>
      <c r="BH279" s="1">
        <v>0.0</v>
      </c>
      <c r="BI279" s="1">
        <v>0.0</v>
      </c>
      <c r="BJ279" s="1">
        <v>0.5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 t="s">
        <v>295</v>
      </c>
      <c r="BR279" s="1">
        <v>0.0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1.0</v>
      </c>
      <c r="CA279" s="1" t="s">
        <v>296</v>
      </c>
      <c r="CB279" s="1" t="s">
        <v>296</v>
      </c>
      <c r="CC279" s="1" t="s">
        <v>296</v>
      </c>
      <c r="CD279" s="1" t="s">
        <v>296</v>
      </c>
      <c r="CE279" s="1" t="s">
        <v>296</v>
      </c>
      <c r="CF279" s="1" t="s">
        <v>296</v>
      </c>
      <c r="CG279" s="1" t="s">
        <v>296</v>
      </c>
      <c r="CH279" s="1" t="s">
        <v>296</v>
      </c>
      <c r="CI279" s="1" t="s">
        <v>296</v>
      </c>
      <c r="CJ279" s="1" t="s">
        <v>296</v>
      </c>
      <c r="CK279" s="1" t="s">
        <v>296</v>
      </c>
      <c r="CL279" s="1" t="s">
        <v>296</v>
      </c>
      <c r="CM279" s="1" t="s">
        <v>296</v>
      </c>
      <c r="CN279" s="1" t="s">
        <v>296</v>
      </c>
      <c r="CO279" s="1" t="s">
        <v>296</v>
      </c>
      <c r="CP279" s="1" t="s">
        <v>296</v>
      </c>
      <c r="CQ279" s="1" t="s">
        <v>296</v>
      </c>
      <c r="CR279" s="1" t="s">
        <v>296</v>
      </c>
      <c r="CS279" s="1" t="s">
        <v>296</v>
      </c>
      <c r="CT279" s="1" t="s">
        <v>296</v>
      </c>
      <c r="CU279" s="1" t="s">
        <v>296</v>
      </c>
      <c r="CV279" s="1" t="s">
        <v>296</v>
      </c>
      <c r="CW279" s="1" t="s">
        <v>296</v>
      </c>
      <c r="CX279" s="1" t="s">
        <v>296</v>
      </c>
      <c r="CY279" s="1" t="s">
        <v>296</v>
      </c>
      <c r="CZ279" s="1" t="s">
        <v>296</v>
      </c>
      <c r="DA279" s="1" t="s">
        <v>296</v>
      </c>
      <c r="DB279" s="1" t="s">
        <v>296</v>
      </c>
      <c r="DC279" s="1" t="s">
        <v>296</v>
      </c>
      <c r="DD279" s="1" t="s">
        <v>296</v>
      </c>
      <c r="DE279" s="1" t="s">
        <v>296</v>
      </c>
      <c r="DF279" s="1" t="s">
        <v>296</v>
      </c>
      <c r="DG279" s="1" t="s">
        <v>296</v>
      </c>
      <c r="DH279" s="1" t="s">
        <v>296</v>
      </c>
      <c r="DI279" s="1">
        <v>1999.98592592593</v>
      </c>
      <c r="DJ279" s="1">
        <v>1681.18547731083</v>
      </c>
      <c r="DK279" s="1">
        <v>0.840598653979275</v>
      </c>
      <c r="DL279" s="1">
        <v>0.160755402180001</v>
      </c>
      <c r="DM279" s="1">
        <v>1.65</v>
      </c>
      <c r="DN279" s="1">
        <v>0.5</v>
      </c>
      <c r="DO279" s="1" t="s">
        <v>297</v>
      </c>
      <c r="DP279" s="1">
        <v>2.0</v>
      </c>
      <c r="DQ279" s="1" t="b">
        <v>1</v>
      </c>
      <c r="DR279" s="1">
        <v>1.6881462E9</v>
      </c>
      <c r="DS279" s="1">
        <v>1360.62666666667</v>
      </c>
      <c r="DT279" s="1">
        <v>1393.70814814815</v>
      </c>
      <c r="DU279" s="1">
        <v>24.4000888888889</v>
      </c>
      <c r="DV279" s="1">
        <v>24.0122592592593</v>
      </c>
      <c r="DW279" s="1">
        <v>1394.13777777778</v>
      </c>
      <c r="DX279" s="1">
        <v>28.2716518518519</v>
      </c>
      <c r="DY279" s="1">
        <v>499.991111111111</v>
      </c>
      <c r="DZ279" s="1">
        <v>101.583925925926</v>
      </c>
      <c r="EA279" s="1">
        <v>0.100004962962963</v>
      </c>
      <c r="EB279" s="1">
        <v>32.7231888888889</v>
      </c>
      <c r="EC279" s="1">
        <v>33.9214259259259</v>
      </c>
      <c r="ED279" s="1">
        <v>999.9</v>
      </c>
      <c r="EE279" s="1">
        <v>0.0</v>
      </c>
      <c r="EF279" s="1">
        <v>0.0</v>
      </c>
      <c r="EG279" s="1">
        <v>10002.3088888889</v>
      </c>
      <c r="EH279" s="1">
        <v>0.0</v>
      </c>
      <c r="EI279" s="1">
        <v>2089.27703703704</v>
      </c>
      <c r="EJ279" s="1">
        <v>-33.0817074074074</v>
      </c>
      <c r="EK279" s="1">
        <v>1394.65592592593</v>
      </c>
      <c r="EL279" s="1">
        <v>1427.99740740741</v>
      </c>
      <c r="EM279" s="1">
        <v>0.387840444444444</v>
      </c>
      <c r="EN279" s="1">
        <v>1393.70814814815</v>
      </c>
      <c r="EO279" s="1">
        <v>24.0122592592593</v>
      </c>
      <c r="EP279" s="1">
        <v>2.47865518518518</v>
      </c>
      <c r="EQ279" s="1">
        <v>2.43925814814815</v>
      </c>
      <c r="ER279" s="1">
        <v>20.8870259259259</v>
      </c>
      <c r="ES279" s="1">
        <v>20.6267851851852</v>
      </c>
      <c r="ET279" s="1">
        <v>1999.98592592593</v>
      </c>
      <c r="EU279" s="1">
        <v>0.979995296296296</v>
      </c>
      <c r="EV279" s="1">
        <v>0.0200043703703704</v>
      </c>
      <c r="EW279" s="1">
        <v>0.0</v>
      </c>
      <c r="EX279" s="1">
        <v>148.907814814815</v>
      </c>
      <c r="EY279" s="1">
        <v>5.00078</v>
      </c>
      <c r="EZ279" s="1">
        <v>6351.51481481481</v>
      </c>
      <c r="FA279" s="1">
        <v>16379.4814814815</v>
      </c>
      <c r="FB279" s="1">
        <v>52.2520740740741</v>
      </c>
      <c r="FC279" s="1">
        <v>54.4071481481481</v>
      </c>
      <c r="FD279" s="1">
        <v>52.7172962962963</v>
      </c>
      <c r="FE279" s="1">
        <v>53.4187407407407</v>
      </c>
      <c r="FF279" s="1">
        <v>52.4372592592592</v>
      </c>
      <c r="FG279" s="1">
        <v>1955.07592592593</v>
      </c>
      <c r="FH279" s="1">
        <v>39.91</v>
      </c>
      <c r="FI279" s="1">
        <v>0.0</v>
      </c>
      <c r="FJ279" s="1">
        <v>1.6881462018E9</v>
      </c>
      <c r="FK279" s="1">
        <v>0.0</v>
      </c>
      <c r="FL279" s="1">
        <v>148.8902</v>
      </c>
      <c r="FM279" s="1">
        <v>-0.883153856666185</v>
      </c>
      <c r="FN279" s="1">
        <v>7.23076979512212</v>
      </c>
      <c r="FO279" s="1">
        <v>6352.854</v>
      </c>
      <c r="FP279" s="1">
        <v>15.0</v>
      </c>
      <c r="FQ279" s="1">
        <v>1.6881438366E9</v>
      </c>
      <c r="FR279" s="3">
        <v>0.5351388888888889</v>
      </c>
      <c r="FS279" s="1">
        <v>1.6881438366E9</v>
      </c>
      <c r="FT279" s="1">
        <v>1.6881438366E9</v>
      </c>
      <c r="FU279" s="1">
        <v>8.0</v>
      </c>
      <c r="FV279" s="1">
        <v>0.776</v>
      </c>
      <c r="FW279" s="1">
        <v>0.099</v>
      </c>
      <c r="FX279" s="1">
        <v>-22.351</v>
      </c>
      <c r="FY279" s="1">
        <v>-3.623</v>
      </c>
      <c r="FZ279" s="1">
        <v>421.0</v>
      </c>
      <c r="GA279" s="1">
        <v>20.0</v>
      </c>
      <c r="GB279" s="1">
        <v>0.31</v>
      </c>
      <c r="GC279" s="1">
        <v>0.05</v>
      </c>
      <c r="GD279" s="1">
        <v>-33.0689829268293</v>
      </c>
      <c r="GE279" s="1">
        <v>0.352818815331103</v>
      </c>
      <c r="GF279" s="1">
        <v>0.216293382398728</v>
      </c>
      <c r="GG279" s="1">
        <v>0.0</v>
      </c>
      <c r="GH279" s="1">
        <v>0.389097634146341</v>
      </c>
      <c r="GI279" s="1">
        <v>-0.0128696027874563</v>
      </c>
      <c r="GJ279" s="1">
        <v>0.00166978876648745</v>
      </c>
      <c r="GK279" s="1">
        <v>1.0</v>
      </c>
      <c r="GL279" s="1">
        <v>1.0</v>
      </c>
      <c r="GM279" s="1">
        <v>2.0</v>
      </c>
      <c r="GN279" s="5">
        <v>45293.0</v>
      </c>
      <c r="GO279" s="1">
        <v>3.10087</v>
      </c>
      <c r="GP279" s="1">
        <v>2.75822</v>
      </c>
      <c r="GQ279" s="1">
        <v>0.215909</v>
      </c>
      <c r="GR279" s="1">
        <v>0.215931</v>
      </c>
      <c r="GS279" s="1">
        <v>0.131098</v>
      </c>
      <c r="GT279" s="1">
        <v>0.117535</v>
      </c>
      <c r="GU279" s="1">
        <v>19530.4</v>
      </c>
      <c r="GV279" s="1">
        <v>18600.4</v>
      </c>
      <c r="GW279" s="1">
        <v>25509.2</v>
      </c>
      <c r="GX279" s="1">
        <v>24120.9</v>
      </c>
      <c r="GY279" s="1">
        <v>35662.4</v>
      </c>
      <c r="GZ279" s="1">
        <v>30999.1</v>
      </c>
      <c r="HA279" s="1">
        <v>44614.6</v>
      </c>
      <c r="HB279" s="1">
        <v>37960.7</v>
      </c>
      <c r="HC279" s="1">
        <v>1.7146</v>
      </c>
      <c r="HD279" s="1">
        <v>1.6342</v>
      </c>
      <c r="HE279" s="1">
        <v>-0.0688545</v>
      </c>
      <c r="HF279" s="1">
        <v>0.0</v>
      </c>
      <c r="HG279" s="1">
        <v>35.0365</v>
      </c>
      <c r="HH279" s="1">
        <v>999.9</v>
      </c>
      <c r="HI279" s="1">
        <v>36.7</v>
      </c>
      <c r="HJ279" s="1">
        <v>49.0</v>
      </c>
      <c r="HK279" s="1">
        <v>42.6796</v>
      </c>
      <c r="HL279" s="1">
        <v>62.9063</v>
      </c>
      <c r="HM279" s="1">
        <v>23.2091</v>
      </c>
      <c r="HN279" s="1">
        <v>1.0</v>
      </c>
      <c r="HO279" s="1">
        <v>1.80569</v>
      </c>
      <c r="HP279" s="1">
        <v>9.28105</v>
      </c>
      <c r="HQ279" s="1">
        <v>20.0496</v>
      </c>
      <c r="HR279" s="1">
        <v>5.20366</v>
      </c>
      <c r="HS279" s="1">
        <v>11.9921</v>
      </c>
      <c r="HT279" s="1">
        <v>4.9591</v>
      </c>
      <c r="HU279" s="1">
        <v>3.27448</v>
      </c>
      <c r="HV279" s="1">
        <v>9999.0</v>
      </c>
      <c r="HW279" s="1">
        <v>9999.0</v>
      </c>
      <c r="HX279" s="1">
        <v>9999.0</v>
      </c>
      <c r="HY279" s="1">
        <v>113.5</v>
      </c>
      <c r="HZ279" s="1">
        <v>1.86386</v>
      </c>
      <c r="IA279" s="1">
        <v>1.86027</v>
      </c>
      <c r="IB279" s="1">
        <v>1.85867</v>
      </c>
      <c r="IC279" s="1">
        <v>1.85989</v>
      </c>
      <c r="ID279" s="1">
        <v>1.85984</v>
      </c>
      <c r="IE279" s="1">
        <v>1.85853</v>
      </c>
      <c r="IF279" s="1">
        <v>1.85764</v>
      </c>
      <c r="IG279" s="1">
        <v>1.85242</v>
      </c>
      <c r="IH279" s="1">
        <v>0.0</v>
      </c>
      <c r="II279" s="1">
        <v>0.0</v>
      </c>
      <c r="IJ279" s="1">
        <v>0.0</v>
      </c>
      <c r="IK279" s="1">
        <v>0.0</v>
      </c>
      <c r="IL279" s="1">
        <v>0.0</v>
      </c>
      <c r="IM279" s="1" t="s">
        <v>298</v>
      </c>
      <c r="IN279" s="1" t="s">
        <v>299</v>
      </c>
      <c r="IO279" s="1" t="s">
        <v>299</v>
      </c>
      <c r="IP279" s="1" t="s">
        <v>299</v>
      </c>
      <c r="IQ279" s="1" t="s">
        <v>299</v>
      </c>
      <c r="IR279" s="1">
        <v>0.0</v>
      </c>
      <c r="IS279" s="1">
        <v>100.0</v>
      </c>
      <c r="IT279" s="1">
        <v>100.0</v>
      </c>
      <c r="IU279" s="1">
        <v>-33.73</v>
      </c>
      <c r="IV279" s="1">
        <v>-3.8715</v>
      </c>
      <c r="IW279" s="1">
        <v>-14.312895743931</v>
      </c>
      <c r="IX279" s="1">
        <v>-0.020830196992423</v>
      </c>
      <c r="IY279" s="4">
        <v>6.53372239223948E-6</v>
      </c>
      <c r="IZ279" s="4">
        <v>-1.0545266758139E-9</v>
      </c>
      <c r="JA279" s="1">
        <v>-1.67381482773183</v>
      </c>
      <c r="JB279" s="1">
        <v>-0.110792900918253</v>
      </c>
      <c r="JC279" s="1">
        <v>0.00147621998962422</v>
      </c>
      <c r="JD279" s="4">
        <v>-1.08581086098185E-5</v>
      </c>
      <c r="JE279" s="1">
        <v>3.0</v>
      </c>
      <c r="JF279" s="1">
        <v>1949.0</v>
      </c>
      <c r="JG279" s="1">
        <v>2.0</v>
      </c>
      <c r="JH279" s="1">
        <v>64.0</v>
      </c>
      <c r="JI279" s="1">
        <v>39.5</v>
      </c>
      <c r="JJ279" s="1">
        <v>39.5</v>
      </c>
      <c r="JK279" s="1">
        <v>3.17871</v>
      </c>
      <c r="JL279" s="1">
        <v>2.69775</v>
      </c>
      <c r="JM279" s="1">
        <v>1.49658</v>
      </c>
      <c r="JN279" s="1">
        <v>2.31934</v>
      </c>
      <c r="JO279" s="1">
        <v>1.54785</v>
      </c>
      <c r="JP279" s="1">
        <v>2.51953</v>
      </c>
      <c r="JQ279" s="1">
        <v>51.9009</v>
      </c>
      <c r="JR279" s="1">
        <v>14.1846</v>
      </c>
      <c r="JS279" s="1">
        <v>18.0</v>
      </c>
      <c r="JT279" s="1">
        <v>504.364</v>
      </c>
      <c r="JU279" s="1">
        <v>460.856</v>
      </c>
      <c r="JV279" s="1">
        <v>26.7802</v>
      </c>
      <c r="JW279" s="1">
        <v>47.1627</v>
      </c>
      <c r="JX279" s="1">
        <v>30.0001</v>
      </c>
      <c r="JY279" s="1">
        <v>46.8831</v>
      </c>
      <c r="JZ279" s="1">
        <v>46.7144</v>
      </c>
      <c r="KA279" s="1">
        <v>63.8095</v>
      </c>
      <c r="KB279" s="1">
        <v>34.1162</v>
      </c>
      <c r="KC279" s="1">
        <v>0.0</v>
      </c>
      <c r="KD279" s="1">
        <v>21.3896</v>
      </c>
      <c r="KE279" s="1">
        <v>1437.03</v>
      </c>
      <c r="KF279" s="1">
        <v>23.9944</v>
      </c>
      <c r="KG279" s="1">
        <v>97.4905</v>
      </c>
      <c r="KH279" s="1">
        <v>91.7349</v>
      </c>
    </row>
    <row r="280">
      <c r="A280" s="1">
        <v>279.0</v>
      </c>
      <c r="B280" s="1">
        <v>279.0</v>
      </c>
      <c r="C280" s="1">
        <v>1.6881462125E9</v>
      </c>
      <c r="D280" s="1">
        <v>11796.5</v>
      </c>
      <c r="E280" s="2">
        <v>45107.56263888889</v>
      </c>
      <c r="F280" s="3">
        <v>0.5626388888888889</v>
      </c>
      <c r="G280" s="1">
        <v>5.0</v>
      </c>
      <c r="H280" s="1" t="s">
        <v>303</v>
      </c>
      <c r="I280" s="1" t="s">
        <v>304</v>
      </c>
      <c r="J280" s="1">
        <v>1.68814620471429E9</v>
      </c>
      <c r="K280" s="1">
        <v>0.00118005517353831</v>
      </c>
      <c r="L280" s="1">
        <v>1.18005517353832</v>
      </c>
      <c r="M280" s="1">
        <v>17.2531676475219</v>
      </c>
      <c r="N280" s="1">
        <v>1376.47106602861</v>
      </c>
      <c r="O280" s="1">
        <v>650.380193716852</v>
      </c>
      <c r="P280" s="1">
        <v>66.1332735615912</v>
      </c>
      <c r="Q280" s="1">
        <v>139.965113388609</v>
      </c>
      <c r="R280" s="1">
        <v>0.0408302328105124</v>
      </c>
      <c r="S280" s="1">
        <v>4.47919565546443</v>
      </c>
      <c r="T280" s="1">
        <v>0.0406245855219187</v>
      </c>
      <c r="U280" s="1">
        <v>0.0254087559953903</v>
      </c>
      <c r="V280" s="1">
        <v>321.508736098787</v>
      </c>
      <c r="W280" s="1">
        <v>33.7929158008409</v>
      </c>
      <c r="X280" s="1">
        <v>33.9269714285714</v>
      </c>
      <c r="Y280" s="1">
        <v>5.32128356608116</v>
      </c>
      <c r="Z280" s="1">
        <v>49.8544498528311</v>
      </c>
      <c r="AA280" s="1">
        <v>2.48090382346501</v>
      </c>
      <c r="AB280" s="1">
        <v>4.97629365239926</v>
      </c>
      <c r="AC280" s="1">
        <v>2.84037974261616</v>
      </c>
      <c r="AD280" s="1">
        <v>-52.0404331530397</v>
      </c>
      <c r="AE280" s="1">
        <v>-288.765511786062</v>
      </c>
      <c r="AF280" s="1">
        <v>-14.8123098277616</v>
      </c>
      <c r="AG280" s="1">
        <v>-34.1095186680762</v>
      </c>
      <c r="AH280" s="1">
        <v>98.7066423643974</v>
      </c>
      <c r="AI280" s="1">
        <v>1.19773256260104</v>
      </c>
      <c r="AJ280" s="1">
        <v>17.2531676475219</v>
      </c>
      <c r="AK280" s="1">
        <v>1460.13300329219</v>
      </c>
      <c r="AL280" s="1">
        <v>1435.98012121212</v>
      </c>
      <c r="AM280" s="1">
        <v>3.45053598985943</v>
      </c>
      <c r="AN280" s="1">
        <v>66.4554333457191</v>
      </c>
      <c r="AO280" s="1">
        <v>1.18005517353832</v>
      </c>
      <c r="AP280" s="1">
        <v>24.0137936352143</v>
      </c>
      <c r="AQ280" s="1">
        <v>24.3937684848485</v>
      </c>
      <c r="AR280" s="4">
        <v>-6.62184696519795E-6</v>
      </c>
      <c r="AS280" s="1">
        <v>108.100029197122</v>
      </c>
      <c r="AT280" s="1">
        <v>0.0</v>
      </c>
      <c r="AU280" s="1">
        <v>0.0</v>
      </c>
      <c r="AV280" s="1">
        <v>1.0</v>
      </c>
      <c r="AW280" s="1">
        <v>0.0</v>
      </c>
      <c r="AX280" s="1">
        <v>52712.0</v>
      </c>
      <c r="AY280" s="1" t="s">
        <v>295</v>
      </c>
      <c r="AZ280" s="1" t="s">
        <v>295</v>
      </c>
      <c r="BA280" s="1">
        <v>0.0</v>
      </c>
      <c r="BB280" s="1">
        <v>0.0</v>
      </c>
      <c r="BC280" s="1">
        <v>0.0</v>
      </c>
      <c r="BD280" s="1">
        <v>0.0</v>
      </c>
      <c r="BE280" s="1" t="s">
        <v>295</v>
      </c>
      <c r="BF280" s="1" t="s">
        <v>295</v>
      </c>
      <c r="BG280" s="1">
        <v>0.0</v>
      </c>
      <c r="BH280" s="1">
        <v>0.0</v>
      </c>
      <c r="BI280" s="1">
        <v>0.0</v>
      </c>
      <c r="BJ280" s="1">
        <v>0.5</v>
      </c>
      <c r="BK280" s="1">
        <v>0.0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 t="s">
        <v>295</v>
      </c>
      <c r="BR280" s="1">
        <v>0.0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1.0</v>
      </c>
      <c r="CA280" s="1" t="s">
        <v>296</v>
      </c>
      <c r="CB280" s="1" t="s">
        <v>296</v>
      </c>
      <c r="CC280" s="1" t="s">
        <v>296</v>
      </c>
      <c r="CD280" s="1" t="s">
        <v>296</v>
      </c>
      <c r="CE280" s="1" t="s">
        <v>296</v>
      </c>
      <c r="CF280" s="1" t="s">
        <v>296</v>
      </c>
      <c r="CG280" s="1" t="s">
        <v>296</v>
      </c>
      <c r="CH280" s="1" t="s">
        <v>296</v>
      </c>
      <c r="CI280" s="1" t="s">
        <v>296</v>
      </c>
      <c r="CJ280" s="1" t="s">
        <v>296</v>
      </c>
      <c r="CK280" s="1" t="s">
        <v>296</v>
      </c>
      <c r="CL280" s="1" t="s">
        <v>296</v>
      </c>
      <c r="CM280" s="1" t="s">
        <v>296</v>
      </c>
      <c r="CN280" s="1" t="s">
        <v>296</v>
      </c>
      <c r="CO280" s="1" t="s">
        <v>296</v>
      </c>
      <c r="CP280" s="1" t="s">
        <v>296</v>
      </c>
      <c r="CQ280" s="1" t="s">
        <v>296</v>
      </c>
      <c r="CR280" s="1" t="s">
        <v>296</v>
      </c>
      <c r="CS280" s="1" t="s">
        <v>296</v>
      </c>
      <c r="CT280" s="1" t="s">
        <v>296</v>
      </c>
      <c r="CU280" s="1" t="s">
        <v>296</v>
      </c>
      <c r="CV280" s="1" t="s">
        <v>296</v>
      </c>
      <c r="CW280" s="1" t="s">
        <v>296</v>
      </c>
      <c r="CX280" s="1" t="s">
        <v>296</v>
      </c>
      <c r="CY280" s="1" t="s">
        <v>296</v>
      </c>
      <c r="CZ280" s="1" t="s">
        <v>296</v>
      </c>
      <c r="DA280" s="1" t="s">
        <v>296</v>
      </c>
      <c r="DB280" s="1" t="s">
        <v>296</v>
      </c>
      <c r="DC280" s="1" t="s">
        <v>296</v>
      </c>
      <c r="DD280" s="1" t="s">
        <v>296</v>
      </c>
      <c r="DE280" s="1" t="s">
        <v>296</v>
      </c>
      <c r="DF280" s="1" t="s">
        <v>296</v>
      </c>
      <c r="DG280" s="1" t="s">
        <v>296</v>
      </c>
      <c r="DH280" s="1" t="s">
        <v>296</v>
      </c>
      <c r="DI280" s="1">
        <v>1999.98714285714</v>
      </c>
      <c r="DJ280" s="1">
        <v>1681.18649953305</v>
      </c>
      <c r="DK280" s="1">
        <v>0.840598653615013</v>
      </c>
      <c r="DL280" s="1">
        <v>0.160755401476974</v>
      </c>
      <c r="DM280" s="1">
        <v>1.65</v>
      </c>
      <c r="DN280" s="1">
        <v>0.5</v>
      </c>
      <c r="DO280" s="1" t="s">
        <v>297</v>
      </c>
      <c r="DP280" s="1">
        <v>2.0</v>
      </c>
      <c r="DQ280" s="1" t="b">
        <v>1</v>
      </c>
      <c r="DR280" s="1">
        <v>1.68814620471429E9</v>
      </c>
      <c r="DS280" s="1">
        <v>1376.47107142857</v>
      </c>
      <c r="DT280" s="1">
        <v>1409.58821428571</v>
      </c>
      <c r="DU280" s="1">
        <v>24.3981678571429</v>
      </c>
      <c r="DV280" s="1">
        <v>24.0125607142857</v>
      </c>
      <c r="DW280" s="1">
        <v>1410.12142857143</v>
      </c>
      <c r="DX280" s="1">
        <v>28.269625</v>
      </c>
      <c r="DY280" s="1">
        <v>500.001535714286</v>
      </c>
      <c r="DZ280" s="1">
        <v>101.584</v>
      </c>
      <c r="EA280" s="1">
        <v>0.100021439285714</v>
      </c>
      <c r="EB280" s="1">
        <v>32.7311678571429</v>
      </c>
      <c r="EC280" s="1">
        <v>33.9269714285714</v>
      </c>
      <c r="ED280" s="1">
        <v>999.9</v>
      </c>
      <c r="EE280" s="1">
        <v>0.0</v>
      </c>
      <c r="EF280" s="1">
        <v>0.0</v>
      </c>
      <c r="EG280" s="1">
        <v>10001.2092857143</v>
      </c>
      <c r="EH280" s="1">
        <v>0.0</v>
      </c>
      <c r="EI280" s="1">
        <v>2090.65464285714</v>
      </c>
      <c r="EJ280" s="1">
        <v>-33.1179464285714</v>
      </c>
      <c r="EK280" s="1">
        <v>1410.89357142857</v>
      </c>
      <c r="EL280" s="1">
        <v>1444.26857142857</v>
      </c>
      <c r="EM280" s="1">
        <v>0.385616428571429</v>
      </c>
      <c r="EN280" s="1">
        <v>1409.58821428571</v>
      </c>
      <c r="EO280" s="1">
        <v>24.0125607142857</v>
      </c>
      <c r="EP280" s="1">
        <v>2.47846321428571</v>
      </c>
      <c r="EQ280" s="1">
        <v>2.43929178571429</v>
      </c>
      <c r="ER280" s="1">
        <v>20.8857571428571</v>
      </c>
      <c r="ES280" s="1">
        <v>20.6270035714286</v>
      </c>
      <c r="ET280" s="1">
        <v>1999.98714285714</v>
      </c>
      <c r="EU280" s="1">
        <v>0.979995285714286</v>
      </c>
      <c r="EV280" s="1">
        <v>0.0200043785714286</v>
      </c>
      <c r="EW280" s="1">
        <v>0.0</v>
      </c>
      <c r="EX280" s="1">
        <v>148.841642857143</v>
      </c>
      <c r="EY280" s="1">
        <v>5.00078</v>
      </c>
      <c r="EZ280" s="1">
        <v>6355.12821428571</v>
      </c>
      <c r="FA280" s="1">
        <v>16379.5035714286</v>
      </c>
      <c r="FB280" s="1">
        <v>52.2430714285714</v>
      </c>
      <c r="FC280" s="1">
        <v>54.4126428571428</v>
      </c>
      <c r="FD280" s="1">
        <v>52.74975</v>
      </c>
      <c r="FE280" s="1">
        <v>53.4059285714286</v>
      </c>
      <c r="FF280" s="1">
        <v>52.4462142857143</v>
      </c>
      <c r="FG280" s="1">
        <v>1955.07714285714</v>
      </c>
      <c r="FH280" s="1">
        <v>39.91</v>
      </c>
      <c r="FI280" s="1">
        <v>0.0</v>
      </c>
      <c r="FJ280" s="1">
        <v>1.6881462066E9</v>
      </c>
      <c r="FK280" s="1">
        <v>0.0</v>
      </c>
      <c r="FL280" s="1">
        <v>148.80848</v>
      </c>
      <c r="FM280" s="1">
        <v>-1.18961539773312</v>
      </c>
      <c r="FN280" s="1">
        <v>135.771539490059</v>
      </c>
      <c r="FO280" s="1">
        <v>6356.1224</v>
      </c>
      <c r="FP280" s="1">
        <v>15.0</v>
      </c>
      <c r="FQ280" s="1">
        <v>1.6881438366E9</v>
      </c>
      <c r="FR280" s="3">
        <v>0.5351388888888889</v>
      </c>
      <c r="FS280" s="1">
        <v>1.6881438366E9</v>
      </c>
      <c r="FT280" s="1">
        <v>1.6881438366E9</v>
      </c>
      <c r="FU280" s="1">
        <v>8.0</v>
      </c>
      <c r="FV280" s="1">
        <v>0.776</v>
      </c>
      <c r="FW280" s="1">
        <v>0.099</v>
      </c>
      <c r="FX280" s="1">
        <v>-22.351</v>
      </c>
      <c r="FY280" s="1">
        <v>-3.623</v>
      </c>
      <c r="FZ280" s="1">
        <v>421.0</v>
      </c>
      <c r="GA280" s="1">
        <v>20.0</v>
      </c>
      <c r="GB280" s="1">
        <v>0.31</v>
      </c>
      <c r="GC280" s="1">
        <v>0.05</v>
      </c>
      <c r="GD280" s="1">
        <v>-33.0997682926829</v>
      </c>
      <c r="GE280" s="1">
        <v>-0.236621602787457</v>
      </c>
      <c r="GF280" s="1">
        <v>0.220944360548217</v>
      </c>
      <c r="GG280" s="1">
        <v>0.0</v>
      </c>
      <c r="GH280" s="1">
        <v>0.38642112195122</v>
      </c>
      <c r="GI280" s="1">
        <v>-0.0272777770034835</v>
      </c>
      <c r="GJ280" s="1">
        <v>0.00323591626255974</v>
      </c>
      <c r="GK280" s="1">
        <v>1.0</v>
      </c>
      <c r="GL280" s="1">
        <v>1.0</v>
      </c>
      <c r="GM280" s="1">
        <v>2.0</v>
      </c>
      <c r="GN280" s="5">
        <v>45293.0</v>
      </c>
      <c r="GO280" s="1">
        <v>3.10074</v>
      </c>
      <c r="GP280" s="1">
        <v>2.75801</v>
      </c>
      <c r="GQ280" s="1">
        <v>0.217472</v>
      </c>
      <c r="GR280" s="1">
        <v>0.217446</v>
      </c>
      <c r="GS280" s="1">
        <v>0.131089</v>
      </c>
      <c r="GT280" s="1">
        <v>0.117538</v>
      </c>
      <c r="GU280" s="1">
        <v>19491.0</v>
      </c>
      <c r="GV280" s="1">
        <v>18564.0</v>
      </c>
      <c r="GW280" s="1">
        <v>25509.0</v>
      </c>
      <c r="GX280" s="1">
        <v>24120.7</v>
      </c>
      <c r="GY280" s="1">
        <v>35662.7</v>
      </c>
      <c r="GZ280" s="1">
        <v>30998.9</v>
      </c>
      <c r="HA280" s="1">
        <v>44614.2</v>
      </c>
      <c r="HB280" s="1">
        <v>37960.4</v>
      </c>
      <c r="HC280" s="1">
        <v>1.71413</v>
      </c>
      <c r="HD280" s="1">
        <v>1.63445</v>
      </c>
      <c r="HE280" s="1">
        <v>-0.0694096</v>
      </c>
      <c r="HF280" s="1">
        <v>0.0</v>
      </c>
      <c r="HG280" s="1">
        <v>35.0493</v>
      </c>
      <c r="HH280" s="1">
        <v>999.9</v>
      </c>
      <c r="HI280" s="1">
        <v>36.7</v>
      </c>
      <c r="HJ280" s="1">
        <v>49.0</v>
      </c>
      <c r="HK280" s="1">
        <v>42.6773</v>
      </c>
      <c r="HL280" s="1">
        <v>62.9463</v>
      </c>
      <c r="HM280" s="1">
        <v>23.2893</v>
      </c>
      <c r="HN280" s="1">
        <v>1.0</v>
      </c>
      <c r="HO280" s="1">
        <v>1.80578</v>
      </c>
      <c r="HP280" s="1">
        <v>9.28105</v>
      </c>
      <c r="HQ280" s="1">
        <v>20.0494</v>
      </c>
      <c r="HR280" s="1">
        <v>5.20291</v>
      </c>
      <c r="HS280" s="1">
        <v>11.9921</v>
      </c>
      <c r="HT280" s="1">
        <v>4.9586</v>
      </c>
      <c r="HU280" s="1">
        <v>3.27433</v>
      </c>
      <c r="HV280" s="1">
        <v>9999.0</v>
      </c>
      <c r="HW280" s="1">
        <v>9999.0</v>
      </c>
      <c r="HX280" s="1">
        <v>9999.0</v>
      </c>
      <c r="HY280" s="1">
        <v>113.5</v>
      </c>
      <c r="HZ280" s="1">
        <v>1.86386</v>
      </c>
      <c r="IA280" s="1">
        <v>1.86025</v>
      </c>
      <c r="IB280" s="1">
        <v>1.85867</v>
      </c>
      <c r="IC280" s="1">
        <v>1.85989</v>
      </c>
      <c r="ID280" s="1">
        <v>1.85983</v>
      </c>
      <c r="IE280" s="1">
        <v>1.85855</v>
      </c>
      <c r="IF280" s="1">
        <v>1.85765</v>
      </c>
      <c r="IG280" s="1">
        <v>1.85242</v>
      </c>
      <c r="IH280" s="1">
        <v>0.0</v>
      </c>
      <c r="II280" s="1">
        <v>0.0</v>
      </c>
      <c r="IJ280" s="1">
        <v>0.0</v>
      </c>
      <c r="IK280" s="1">
        <v>0.0</v>
      </c>
      <c r="IL280" s="1">
        <v>0.0</v>
      </c>
      <c r="IM280" s="1" t="s">
        <v>298</v>
      </c>
      <c r="IN280" s="1" t="s">
        <v>299</v>
      </c>
      <c r="IO280" s="1" t="s">
        <v>299</v>
      </c>
      <c r="IP280" s="1" t="s">
        <v>299</v>
      </c>
      <c r="IQ280" s="1" t="s">
        <v>299</v>
      </c>
      <c r="IR280" s="1">
        <v>0.0</v>
      </c>
      <c r="IS280" s="1">
        <v>100.0</v>
      </c>
      <c r="IT280" s="1">
        <v>100.0</v>
      </c>
      <c r="IU280" s="1">
        <v>-33.88</v>
      </c>
      <c r="IV280" s="1">
        <v>-3.8712</v>
      </c>
      <c r="IW280" s="1">
        <v>-14.312895743931</v>
      </c>
      <c r="IX280" s="1">
        <v>-0.020830196992423</v>
      </c>
      <c r="IY280" s="4">
        <v>6.53372239223948E-6</v>
      </c>
      <c r="IZ280" s="4">
        <v>-1.0545266758139E-9</v>
      </c>
      <c r="JA280" s="1">
        <v>-1.67381482773183</v>
      </c>
      <c r="JB280" s="1">
        <v>-0.110792900918253</v>
      </c>
      <c r="JC280" s="1">
        <v>0.00147621998962422</v>
      </c>
      <c r="JD280" s="4">
        <v>-1.08581086098185E-5</v>
      </c>
      <c r="JE280" s="1">
        <v>3.0</v>
      </c>
      <c r="JF280" s="1">
        <v>1949.0</v>
      </c>
      <c r="JG280" s="1">
        <v>2.0</v>
      </c>
      <c r="JH280" s="1">
        <v>64.0</v>
      </c>
      <c r="JI280" s="1">
        <v>39.6</v>
      </c>
      <c r="JJ280" s="1">
        <v>39.6</v>
      </c>
      <c r="JK280" s="1">
        <v>3.21045</v>
      </c>
      <c r="JL280" s="1">
        <v>2.7063</v>
      </c>
      <c r="JM280" s="1">
        <v>1.49658</v>
      </c>
      <c r="JN280" s="1">
        <v>2.31934</v>
      </c>
      <c r="JO280" s="1">
        <v>1.54785</v>
      </c>
      <c r="JP280" s="1">
        <v>2.53906</v>
      </c>
      <c r="JQ280" s="1">
        <v>51.9009</v>
      </c>
      <c r="JR280" s="1">
        <v>14.1758</v>
      </c>
      <c r="JS280" s="1">
        <v>18.0</v>
      </c>
      <c r="JT280" s="1">
        <v>504.046</v>
      </c>
      <c r="JU280" s="1">
        <v>461.029</v>
      </c>
      <c r="JV280" s="1">
        <v>26.7892</v>
      </c>
      <c r="JW280" s="1">
        <v>47.1627</v>
      </c>
      <c r="JX280" s="1">
        <v>30.0003</v>
      </c>
      <c r="JY280" s="1">
        <v>46.8831</v>
      </c>
      <c r="JZ280" s="1">
        <v>46.7145</v>
      </c>
      <c r="KA280" s="1">
        <v>64.4507</v>
      </c>
      <c r="KB280" s="1">
        <v>34.1162</v>
      </c>
      <c r="KC280" s="1">
        <v>0.0</v>
      </c>
      <c r="KD280" s="1">
        <v>21.3877</v>
      </c>
      <c r="KE280" s="1">
        <v>1457.08</v>
      </c>
      <c r="KF280" s="1">
        <v>23.9944</v>
      </c>
      <c r="KG280" s="1">
        <v>97.4898</v>
      </c>
      <c r="KH280" s="1">
        <v>91.7342</v>
      </c>
    </row>
    <row r="281">
      <c r="A281" s="1">
        <v>280.0</v>
      </c>
      <c r="B281" s="1">
        <v>280.0</v>
      </c>
      <c r="C281" s="1">
        <v>1.6881462175E9</v>
      </c>
      <c r="D281" s="1">
        <v>11801.5</v>
      </c>
      <c r="E281" s="2">
        <v>45107.56269675926</v>
      </c>
      <c r="F281" s="3">
        <v>0.5626967592592592</v>
      </c>
      <c r="G281" s="1">
        <v>5.0</v>
      </c>
      <c r="H281" s="1" t="s">
        <v>303</v>
      </c>
      <c r="I281" s="1" t="s">
        <v>304</v>
      </c>
      <c r="J281" s="1">
        <v>1.68814621E9</v>
      </c>
      <c r="K281" s="1">
        <v>0.00117856765669473</v>
      </c>
      <c r="L281" s="1">
        <v>1.17856765669473</v>
      </c>
      <c r="M281" s="1">
        <v>15.9537425878302</v>
      </c>
      <c r="N281" s="1">
        <v>1394.24258759472</v>
      </c>
      <c r="O281" s="1">
        <v>716.697804256462</v>
      </c>
      <c r="P281" s="1">
        <v>72.8765945954923</v>
      </c>
      <c r="Q281" s="1">
        <v>141.771959144376</v>
      </c>
      <c r="R281" s="1">
        <v>0.0407876539187258</v>
      </c>
      <c r="S281" s="1">
        <v>4.47865432809123</v>
      </c>
      <c r="T281" s="1">
        <v>0.0405824094824828</v>
      </c>
      <c r="U281" s="1">
        <v>0.0253823600244111</v>
      </c>
      <c r="V281" s="1">
        <v>321.513684543245</v>
      </c>
      <c r="W281" s="1">
        <v>33.8018067162954</v>
      </c>
      <c r="X281" s="1">
        <v>33.9241222222222</v>
      </c>
      <c r="Y281" s="1">
        <v>5.32043746738669</v>
      </c>
      <c r="Z281" s="1">
        <v>49.8261029278459</v>
      </c>
      <c r="AA281" s="1">
        <v>2.48067929215453</v>
      </c>
      <c r="AB281" s="1">
        <v>4.97867412136737</v>
      </c>
      <c r="AC281" s="1">
        <v>2.83975817523216</v>
      </c>
      <c r="AD281" s="1">
        <v>-51.9748336602377</v>
      </c>
      <c r="AE281" s="1">
        <v>-285.991492792439</v>
      </c>
      <c r="AF281" s="1">
        <v>-14.6721934342127</v>
      </c>
      <c r="AG281" s="1">
        <v>-31.1248353436446</v>
      </c>
      <c r="AH281" s="1">
        <v>98.3574759915118</v>
      </c>
      <c r="AI281" s="1">
        <v>1.18813699539552</v>
      </c>
      <c r="AJ281" s="1">
        <v>15.9537425878302</v>
      </c>
      <c r="AK281" s="1">
        <v>1476.90691931201</v>
      </c>
      <c r="AL281" s="1">
        <v>1453.22866666667</v>
      </c>
      <c r="AM281" s="1">
        <v>3.4442563273578</v>
      </c>
      <c r="AN281" s="1">
        <v>66.4554333457191</v>
      </c>
      <c r="AO281" s="1">
        <v>1.17856765669473</v>
      </c>
      <c r="AP281" s="1">
        <v>24.0141899171771</v>
      </c>
      <c r="AQ281" s="1">
        <v>24.3936533333333</v>
      </c>
      <c r="AR281" s="4">
        <v>-5.4264603016892E-6</v>
      </c>
      <c r="AS281" s="1">
        <v>108.100029197122</v>
      </c>
      <c r="AT281" s="1">
        <v>0.0</v>
      </c>
      <c r="AU281" s="1">
        <v>0.0</v>
      </c>
      <c r="AV281" s="1">
        <v>1.0</v>
      </c>
      <c r="AW281" s="1">
        <v>0.0</v>
      </c>
      <c r="AX281" s="1">
        <v>52672.0</v>
      </c>
      <c r="AY281" s="1" t="s">
        <v>295</v>
      </c>
      <c r="AZ281" s="1" t="s">
        <v>295</v>
      </c>
      <c r="BA281" s="1">
        <v>0.0</v>
      </c>
      <c r="BB281" s="1">
        <v>0.0</v>
      </c>
      <c r="BC281" s="1">
        <v>0.0</v>
      </c>
      <c r="BD281" s="1">
        <v>0.0</v>
      </c>
      <c r="BE281" s="1" t="s">
        <v>295</v>
      </c>
      <c r="BF281" s="1" t="s">
        <v>295</v>
      </c>
      <c r="BG281" s="1">
        <v>0.0</v>
      </c>
      <c r="BH281" s="1">
        <v>0.0</v>
      </c>
      <c r="BI281" s="1">
        <v>0.0</v>
      </c>
      <c r="BJ281" s="1">
        <v>0.5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 t="s">
        <v>295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1.0</v>
      </c>
      <c r="CA281" s="1" t="s">
        <v>296</v>
      </c>
      <c r="CB281" s="1" t="s">
        <v>296</v>
      </c>
      <c r="CC281" s="1" t="s">
        <v>296</v>
      </c>
      <c r="CD281" s="1" t="s">
        <v>296</v>
      </c>
      <c r="CE281" s="1" t="s">
        <v>296</v>
      </c>
      <c r="CF281" s="1" t="s">
        <v>296</v>
      </c>
      <c r="CG281" s="1" t="s">
        <v>296</v>
      </c>
      <c r="CH281" s="1" t="s">
        <v>296</v>
      </c>
      <c r="CI281" s="1" t="s">
        <v>296</v>
      </c>
      <c r="CJ281" s="1" t="s">
        <v>296</v>
      </c>
      <c r="CK281" s="1" t="s">
        <v>296</v>
      </c>
      <c r="CL281" s="1" t="s">
        <v>296</v>
      </c>
      <c r="CM281" s="1" t="s">
        <v>296</v>
      </c>
      <c r="CN281" s="1" t="s">
        <v>296</v>
      </c>
      <c r="CO281" s="1" t="s">
        <v>296</v>
      </c>
      <c r="CP281" s="1" t="s">
        <v>296</v>
      </c>
      <c r="CQ281" s="1" t="s">
        <v>296</v>
      </c>
      <c r="CR281" s="1" t="s">
        <v>296</v>
      </c>
      <c r="CS281" s="1" t="s">
        <v>296</v>
      </c>
      <c r="CT281" s="1" t="s">
        <v>296</v>
      </c>
      <c r="CU281" s="1" t="s">
        <v>296</v>
      </c>
      <c r="CV281" s="1" t="s">
        <v>296</v>
      </c>
      <c r="CW281" s="1" t="s">
        <v>296</v>
      </c>
      <c r="CX281" s="1" t="s">
        <v>296</v>
      </c>
      <c r="CY281" s="1" t="s">
        <v>296</v>
      </c>
      <c r="CZ281" s="1" t="s">
        <v>296</v>
      </c>
      <c r="DA281" s="1" t="s">
        <v>296</v>
      </c>
      <c r="DB281" s="1" t="s">
        <v>296</v>
      </c>
      <c r="DC281" s="1" t="s">
        <v>296</v>
      </c>
      <c r="DD281" s="1" t="s">
        <v>296</v>
      </c>
      <c r="DE281" s="1" t="s">
        <v>296</v>
      </c>
      <c r="DF281" s="1" t="s">
        <v>296</v>
      </c>
      <c r="DG281" s="1" t="s">
        <v>296</v>
      </c>
      <c r="DH281" s="1" t="s">
        <v>296</v>
      </c>
      <c r="DI281" s="1">
        <v>2000.01814814815</v>
      </c>
      <c r="DJ281" s="1">
        <v>1681.2125439775</v>
      </c>
      <c r="DK281" s="1">
        <v>0.840598644334386</v>
      </c>
      <c r="DL281" s="1">
        <v>0.160755383565364</v>
      </c>
      <c r="DM281" s="1">
        <v>1.65</v>
      </c>
      <c r="DN281" s="1">
        <v>0.5</v>
      </c>
      <c r="DO281" s="1" t="s">
        <v>297</v>
      </c>
      <c r="DP281" s="1">
        <v>2.0</v>
      </c>
      <c r="DQ281" s="1" t="b">
        <v>1</v>
      </c>
      <c r="DR281" s="1">
        <v>1.68814621E9</v>
      </c>
      <c r="DS281" s="1">
        <v>1394.24259259259</v>
      </c>
      <c r="DT281" s="1">
        <v>1427.24518518519</v>
      </c>
      <c r="DU281" s="1">
        <v>24.396</v>
      </c>
      <c r="DV281" s="1">
        <v>24.0135037037037</v>
      </c>
      <c r="DW281" s="1">
        <v>1428.04777777778</v>
      </c>
      <c r="DX281" s="1">
        <v>28.2673296296296</v>
      </c>
      <c r="DY281" s="1">
        <v>500.030851851852</v>
      </c>
      <c r="DZ281" s="1">
        <v>101.583777777778</v>
      </c>
      <c r="EA281" s="1">
        <v>0.100075811111111</v>
      </c>
      <c r="EB281" s="1">
        <v>32.739662962963</v>
      </c>
      <c r="EC281" s="1">
        <v>33.9241222222222</v>
      </c>
      <c r="ED281" s="1">
        <v>999.9</v>
      </c>
      <c r="EE281" s="1">
        <v>0.0</v>
      </c>
      <c r="EF281" s="1">
        <v>0.0</v>
      </c>
      <c r="EG281" s="1">
        <v>9999.58296296296</v>
      </c>
      <c r="EH281" s="1">
        <v>0.0</v>
      </c>
      <c r="EI281" s="1">
        <v>2093.52</v>
      </c>
      <c r="EJ281" s="1">
        <v>-33.0034074074074</v>
      </c>
      <c r="EK281" s="1">
        <v>1429.1062962963</v>
      </c>
      <c r="EL281" s="1">
        <v>1462.36111111111</v>
      </c>
      <c r="EM281" s="1">
        <v>0.38250162962963</v>
      </c>
      <c r="EN281" s="1">
        <v>1427.24518518519</v>
      </c>
      <c r="EO281" s="1">
        <v>24.0135037037037</v>
      </c>
      <c r="EP281" s="1">
        <v>2.47823666666667</v>
      </c>
      <c r="EQ281" s="1">
        <v>2.43938185185185</v>
      </c>
      <c r="ER281" s="1">
        <v>20.8842851851852</v>
      </c>
      <c r="ES281" s="1">
        <v>20.6276</v>
      </c>
      <c r="ET281" s="1">
        <v>2000.01814814815</v>
      </c>
      <c r="EU281" s="1">
        <v>0.979995555555555</v>
      </c>
      <c r="EV281" s="1">
        <v>0.0200041444444444</v>
      </c>
      <c r="EW281" s="1">
        <v>0.0</v>
      </c>
      <c r="EX281" s="1">
        <v>148.802962962963</v>
      </c>
      <c r="EY281" s="1">
        <v>5.00078</v>
      </c>
      <c r="EZ281" s="1">
        <v>6368.47555555555</v>
      </c>
      <c r="FA281" s="1">
        <v>16379.7555555556</v>
      </c>
      <c r="FB281" s="1">
        <v>52.2405185185185</v>
      </c>
      <c r="FC281" s="1">
        <v>54.4325555555556</v>
      </c>
      <c r="FD281" s="1">
        <v>52.7358518518518</v>
      </c>
      <c r="FE281" s="1">
        <v>53.4025185185185</v>
      </c>
      <c r="FF281" s="1">
        <v>52.4164814814815</v>
      </c>
      <c r="FG281" s="1">
        <v>1955.10814814815</v>
      </c>
      <c r="FH281" s="1">
        <v>39.91</v>
      </c>
      <c r="FI281" s="1">
        <v>0.0</v>
      </c>
      <c r="FJ281" s="1">
        <v>1.688146212E9</v>
      </c>
      <c r="FK281" s="1">
        <v>0.0</v>
      </c>
      <c r="FL281" s="1">
        <v>148.747576923077</v>
      </c>
      <c r="FM281" s="1">
        <v>-0.644000009705041</v>
      </c>
      <c r="FN281" s="1">
        <v>131.973675570891</v>
      </c>
      <c r="FO281" s="1">
        <v>6368.77423076923</v>
      </c>
      <c r="FP281" s="1">
        <v>15.0</v>
      </c>
      <c r="FQ281" s="1">
        <v>1.6881438366E9</v>
      </c>
      <c r="FR281" s="3">
        <v>0.5351388888888889</v>
      </c>
      <c r="FS281" s="1">
        <v>1.6881438366E9</v>
      </c>
      <c r="FT281" s="1">
        <v>1.6881438366E9</v>
      </c>
      <c r="FU281" s="1">
        <v>8.0</v>
      </c>
      <c r="FV281" s="1">
        <v>0.776</v>
      </c>
      <c r="FW281" s="1">
        <v>0.099</v>
      </c>
      <c r="FX281" s="1">
        <v>-22.351</v>
      </c>
      <c r="FY281" s="1">
        <v>-3.623</v>
      </c>
      <c r="FZ281" s="1">
        <v>421.0</v>
      </c>
      <c r="GA281" s="1">
        <v>20.0</v>
      </c>
      <c r="GB281" s="1">
        <v>0.31</v>
      </c>
      <c r="GC281" s="1">
        <v>0.05</v>
      </c>
      <c r="GD281" s="1">
        <v>-33.0689475</v>
      </c>
      <c r="GE281" s="1">
        <v>0.956333583489771</v>
      </c>
      <c r="GF281" s="1">
        <v>0.216528084769043</v>
      </c>
      <c r="GG281" s="1">
        <v>0.0</v>
      </c>
      <c r="GH281" s="1">
        <v>0.3845007</v>
      </c>
      <c r="GI281" s="1">
        <v>-0.0381549568480309</v>
      </c>
      <c r="GJ281" s="1">
        <v>0.00388335190396131</v>
      </c>
      <c r="GK281" s="1">
        <v>1.0</v>
      </c>
      <c r="GL281" s="1">
        <v>1.0</v>
      </c>
      <c r="GM281" s="1">
        <v>2.0</v>
      </c>
      <c r="GN281" s="5">
        <v>45293.0</v>
      </c>
      <c r="GO281" s="1">
        <v>3.10083</v>
      </c>
      <c r="GP281" s="1">
        <v>2.75812</v>
      </c>
      <c r="GQ281" s="1">
        <v>0.219015</v>
      </c>
      <c r="GR281" s="1">
        <v>0.218991</v>
      </c>
      <c r="GS281" s="1">
        <v>0.131086</v>
      </c>
      <c r="GT281" s="1">
        <v>0.117537</v>
      </c>
      <c r="GU281" s="1">
        <v>19452.2</v>
      </c>
      <c r="GV281" s="1">
        <v>18526.9</v>
      </c>
      <c r="GW281" s="1">
        <v>25508.9</v>
      </c>
      <c r="GX281" s="1">
        <v>24120.4</v>
      </c>
      <c r="GY281" s="1">
        <v>35662.8</v>
      </c>
      <c r="GZ281" s="1">
        <v>30998.7</v>
      </c>
      <c r="HA281" s="1">
        <v>44614.0</v>
      </c>
      <c r="HB281" s="1">
        <v>37960.0</v>
      </c>
      <c r="HC281" s="1">
        <v>1.71385</v>
      </c>
      <c r="HD281" s="1">
        <v>1.6344</v>
      </c>
      <c r="HE281" s="1">
        <v>-0.069987</v>
      </c>
      <c r="HF281" s="1">
        <v>0.0</v>
      </c>
      <c r="HG281" s="1">
        <v>35.0622</v>
      </c>
      <c r="HH281" s="1">
        <v>999.9</v>
      </c>
      <c r="HI281" s="1">
        <v>36.7</v>
      </c>
      <c r="HJ281" s="1">
        <v>49.0</v>
      </c>
      <c r="HK281" s="1">
        <v>42.6812</v>
      </c>
      <c r="HL281" s="1">
        <v>62.8663</v>
      </c>
      <c r="HM281" s="1">
        <v>23.2652</v>
      </c>
      <c r="HN281" s="1">
        <v>1.0</v>
      </c>
      <c r="HO281" s="1">
        <v>1.8062</v>
      </c>
      <c r="HP281" s="1">
        <v>9.28105</v>
      </c>
      <c r="HQ281" s="1">
        <v>20.0495</v>
      </c>
      <c r="HR281" s="1">
        <v>5.20336</v>
      </c>
      <c r="HS281" s="1">
        <v>11.992</v>
      </c>
      <c r="HT281" s="1">
        <v>4.95905</v>
      </c>
      <c r="HU281" s="1">
        <v>3.2743</v>
      </c>
      <c r="HV281" s="1">
        <v>9999.0</v>
      </c>
      <c r="HW281" s="1">
        <v>9999.0</v>
      </c>
      <c r="HX281" s="1">
        <v>9999.0</v>
      </c>
      <c r="HY281" s="1">
        <v>113.5</v>
      </c>
      <c r="HZ281" s="1">
        <v>1.86386</v>
      </c>
      <c r="IA281" s="1">
        <v>1.8603</v>
      </c>
      <c r="IB281" s="1">
        <v>1.85868</v>
      </c>
      <c r="IC281" s="1">
        <v>1.85989</v>
      </c>
      <c r="ID281" s="1">
        <v>1.85985</v>
      </c>
      <c r="IE281" s="1">
        <v>1.85853</v>
      </c>
      <c r="IF281" s="1">
        <v>1.85768</v>
      </c>
      <c r="IG281" s="1">
        <v>1.85242</v>
      </c>
      <c r="IH281" s="1">
        <v>0.0</v>
      </c>
      <c r="II281" s="1">
        <v>0.0</v>
      </c>
      <c r="IJ281" s="1">
        <v>0.0</v>
      </c>
      <c r="IK281" s="1">
        <v>0.0</v>
      </c>
      <c r="IL281" s="1">
        <v>0.0</v>
      </c>
      <c r="IM281" s="1" t="s">
        <v>298</v>
      </c>
      <c r="IN281" s="1" t="s">
        <v>299</v>
      </c>
      <c r="IO281" s="1" t="s">
        <v>299</v>
      </c>
      <c r="IP281" s="1" t="s">
        <v>299</v>
      </c>
      <c r="IQ281" s="1" t="s">
        <v>299</v>
      </c>
      <c r="IR281" s="1">
        <v>0.0</v>
      </c>
      <c r="IS281" s="1">
        <v>100.0</v>
      </c>
      <c r="IT281" s="1">
        <v>100.0</v>
      </c>
      <c r="IU281" s="1">
        <v>-34.02</v>
      </c>
      <c r="IV281" s="1">
        <v>-3.8713</v>
      </c>
      <c r="IW281" s="1">
        <v>-14.312895743931</v>
      </c>
      <c r="IX281" s="1">
        <v>-0.020830196992423</v>
      </c>
      <c r="IY281" s="4">
        <v>6.53372239223948E-6</v>
      </c>
      <c r="IZ281" s="4">
        <v>-1.0545266758139E-9</v>
      </c>
      <c r="JA281" s="1">
        <v>-1.67381482773183</v>
      </c>
      <c r="JB281" s="1">
        <v>-0.110792900918253</v>
      </c>
      <c r="JC281" s="1">
        <v>0.00147621998962422</v>
      </c>
      <c r="JD281" s="4">
        <v>-1.08581086098185E-5</v>
      </c>
      <c r="JE281" s="1">
        <v>3.0</v>
      </c>
      <c r="JF281" s="1">
        <v>1949.0</v>
      </c>
      <c r="JG281" s="1">
        <v>2.0</v>
      </c>
      <c r="JH281" s="1">
        <v>64.0</v>
      </c>
      <c r="JI281" s="1">
        <v>39.7</v>
      </c>
      <c r="JJ281" s="1">
        <v>39.7</v>
      </c>
      <c r="JK281" s="1">
        <v>3.23853</v>
      </c>
      <c r="JL281" s="1">
        <v>2.69531</v>
      </c>
      <c r="JM281" s="1">
        <v>1.49658</v>
      </c>
      <c r="JN281" s="1">
        <v>2.31934</v>
      </c>
      <c r="JO281" s="1">
        <v>1.54785</v>
      </c>
      <c r="JP281" s="1">
        <v>2.5415</v>
      </c>
      <c r="JQ281" s="1">
        <v>51.9009</v>
      </c>
      <c r="JR281" s="1">
        <v>14.1758</v>
      </c>
      <c r="JS281" s="1">
        <v>18.0</v>
      </c>
      <c r="JT281" s="1">
        <v>503.862</v>
      </c>
      <c r="JU281" s="1">
        <v>461.024</v>
      </c>
      <c r="JV281" s="1">
        <v>26.7993</v>
      </c>
      <c r="JW281" s="1">
        <v>47.1627</v>
      </c>
      <c r="JX281" s="1">
        <v>30.0004</v>
      </c>
      <c r="JY281" s="1">
        <v>46.8831</v>
      </c>
      <c r="JZ281" s="1">
        <v>46.7196</v>
      </c>
      <c r="KA281" s="1">
        <v>65.0106</v>
      </c>
      <c r="KB281" s="1">
        <v>34.1162</v>
      </c>
      <c r="KC281" s="1">
        <v>0.0</v>
      </c>
      <c r="KD281" s="1">
        <v>21.3875</v>
      </c>
      <c r="KE281" s="1">
        <v>1470.43</v>
      </c>
      <c r="KF281" s="1">
        <v>23.9944</v>
      </c>
      <c r="KG281" s="1">
        <v>97.4893</v>
      </c>
      <c r="KH281" s="1">
        <v>91.7331</v>
      </c>
    </row>
    <row r="282">
      <c r="A282" s="1">
        <v>281.0</v>
      </c>
      <c r="B282" s="1">
        <v>281.0</v>
      </c>
      <c r="C282" s="1">
        <v>1.6881462225E9</v>
      </c>
      <c r="D282" s="1">
        <v>11806.5</v>
      </c>
      <c r="E282" s="2">
        <v>45107.56275462963</v>
      </c>
      <c r="F282" s="3">
        <v>0.5627546296296296</v>
      </c>
      <c r="G282" s="1">
        <v>5.0</v>
      </c>
      <c r="H282" s="1" t="s">
        <v>303</v>
      </c>
      <c r="I282" s="1" t="s">
        <v>304</v>
      </c>
      <c r="J282" s="1">
        <v>1.68814621471429E9</v>
      </c>
      <c r="K282" s="1">
        <v>0.00117139756265967</v>
      </c>
      <c r="L282" s="1">
        <v>1.17139756265967</v>
      </c>
      <c r="M282" s="1">
        <v>16.3592418043054</v>
      </c>
      <c r="N282" s="1">
        <v>1410.11820916358</v>
      </c>
      <c r="O282" s="1">
        <v>711.873916511745</v>
      </c>
      <c r="P282" s="1">
        <v>72.3855231482162</v>
      </c>
      <c r="Q282" s="1">
        <v>143.3851443403</v>
      </c>
      <c r="R282" s="1">
        <v>0.0405079594972131</v>
      </c>
      <c r="S282" s="1">
        <v>4.47953158108901</v>
      </c>
      <c r="T282" s="1">
        <v>0.0403055521596203</v>
      </c>
      <c r="U282" s="1">
        <v>0.0252090710823494</v>
      </c>
      <c r="V282" s="1">
        <v>321.512840098798</v>
      </c>
      <c r="W282" s="1">
        <v>33.8096241576023</v>
      </c>
      <c r="X282" s="1">
        <v>33.930475</v>
      </c>
      <c r="Y282" s="1">
        <v>5.32232414506454</v>
      </c>
      <c r="Z282" s="1">
        <v>49.8035499213479</v>
      </c>
      <c r="AA282" s="1">
        <v>2.48050249377815</v>
      </c>
      <c r="AB282" s="1">
        <v>4.98057366933778</v>
      </c>
      <c r="AC282" s="1">
        <v>2.84182165128639</v>
      </c>
      <c r="AD282" s="1">
        <v>-51.6586325132915</v>
      </c>
      <c r="AE282" s="1">
        <v>-285.945224832104</v>
      </c>
      <c r="AF282" s="1">
        <v>-14.6678897728171</v>
      </c>
      <c r="AG282" s="1">
        <v>-30.7589070194142</v>
      </c>
      <c r="AH282" s="1">
        <v>98.5335522997182</v>
      </c>
      <c r="AI282" s="1">
        <v>1.17973802269614</v>
      </c>
      <c r="AJ282" s="1">
        <v>16.3592418043054</v>
      </c>
      <c r="AK282" s="1">
        <v>1494.59164947032</v>
      </c>
      <c r="AL282" s="1">
        <v>1470.60109090909</v>
      </c>
      <c r="AM282" s="1">
        <v>3.47723496650026</v>
      </c>
      <c r="AN282" s="1">
        <v>66.4554333457191</v>
      </c>
      <c r="AO282" s="1">
        <v>1.17139756265967</v>
      </c>
      <c r="AP282" s="1">
        <v>24.0166306792551</v>
      </c>
      <c r="AQ282" s="1">
        <v>24.3937642424243</v>
      </c>
      <c r="AR282" s="4">
        <v>-1.71913482848899E-6</v>
      </c>
      <c r="AS282" s="1">
        <v>108.100029197122</v>
      </c>
      <c r="AT282" s="1">
        <v>0.0</v>
      </c>
      <c r="AU282" s="1">
        <v>0.0</v>
      </c>
      <c r="AV282" s="1">
        <v>1.0</v>
      </c>
      <c r="AW282" s="1">
        <v>0.0</v>
      </c>
      <c r="AX282" s="1">
        <v>52686.0</v>
      </c>
      <c r="AY282" s="1" t="s">
        <v>295</v>
      </c>
      <c r="AZ282" s="1" t="s">
        <v>295</v>
      </c>
      <c r="BA282" s="1">
        <v>0.0</v>
      </c>
      <c r="BB282" s="1">
        <v>0.0</v>
      </c>
      <c r="BC282" s="1">
        <v>0.0</v>
      </c>
      <c r="BD282" s="1">
        <v>0.0</v>
      </c>
      <c r="BE282" s="1" t="s">
        <v>295</v>
      </c>
      <c r="BF282" s="1" t="s">
        <v>295</v>
      </c>
      <c r="BG282" s="1">
        <v>0.0</v>
      </c>
      <c r="BH282" s="1">
        <v>0.0</v>
      </c>
      <c r="BI282" s="1">
        <v>0.0</v>
      </c>
      <c r="BJ282" s="1">
        <v>0.5</v>
      </c>
      <c r="BK282" s="1">
        <v>0.0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 t="s">
        <v>295</v>
      </c>
      <c r="BR282" s="1">
        <v>0.0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1.0</v>
      </c>
      <c r="CA282" s="1" t="s">
        <v>296</v>
      </c>
      <c r="CB282" s="1" t="s">
        <v>296</v>
      </c>
      <c r="CC282" s="1" t="s">
        <v>296</v>
      </c>
      <c r="CD282" s="1" t="s">
        <v>296</v>
      </c>
      <c r="CE282" s="1" t="s">
        <v>296</v>
      </c>
      <c r="CF282" s="1" t="s">
        <v>296</v>
      </c>
      <c r="CG282" s="1" t="s">
        <v>296</v>
      </c>
      <c r="CH282" s="1" t="s">
        <v>296</v>
      </c>
      <c r="CI282" s="1" t="s">
        <v>296</v>
      </c>
      <c r="CJ282" s="1" t="s">
        <v>296</v>
      </c>
      <c r="CK282" s="1" t="s">
        <v>296</v>
      </c>
      <c r="CL282" s="1" t="s">
        <v>296</v>
      </c>
      <c r="CM282" s="1" t="s">
        <v>296</v>
      </c>
      <c r="CN282" s="1" t="s">
        <v>296</v>
      </c>
      <c r="CO282" s="1" t="s">
        <v>296</v>
      </c>
      <c r="CP282" s="1" t="s">
        <v>296</v>
      </c>
      <c r="CQ282" s="1" t="s">
        <v>296</v>
      </c>
      <c r="CR282" s="1" t="s">
        <v>296</v>
      </c>
      <c r="CS282" s="1" t="s">
        <v>296</v>
      </c>
      <c r="CT282" s="1" t="s">
        <v>296</v>
      </c>
      <c r="CU282" s="1" t="s">
        <v>296</v>
      </c>
      <c r="CV282" s="1" t="s">
        <v>296</v>
      </c>
      <c r="CW282" s="1" t="s">
        <v>296</v>
      </c>
      <c r="CX282" s="1" t="s">
        <v>296</v>
      </c>
      <c r="CY282" s="1" t="s">
        <v>296</v>
      </c>
      <c r="CZ282" s="1" t="s">
        <v>296</v>
      </c>
      <c r="DA282" s="1" t="s">
        <v>296</v>
      </c>
      <c r="DB282" s="1" t="s">
        <v>296</v>
      </c>
      <c r="DC282" s="1" t="s">
        <v>296</v>
      </c>
      <c r="DD282" s="1" t="s">
        <v>296</v>
      </c>
      <c r="DE282" s="1" t="s">
        <v>296</v>
      </c>
      <c r="DF282" s="1" t="s">
        <v>296</v>
      </c>
      <c r="DG282" s="1" t="s">
        <v>296</v>
      </c>
      <c r="DH282" s="1" t="s">
        <v>296</v>
      </c>
      <c r="DI282" s="1">
        <v>2000.01285714286</v>
      </c>
      <c r="DJ282" s="1">
        <v>1681.20809953306</v>
      </c>
      <c r="DK282" s="1">
        <v>0.84059864591809</v>
      </c>
      <c r="DL282" s="1">
        <v>0.160755386621914</v>
      </c>
      <c r="DM282" s="1">
        <v>1.65</v>
      </c>
      <c r="DN282" s="1">
        <v>0.5</v>
      </c>
      <c r="DO282" s="1" t="s">
        <v>297</v>
      </c>
      <c r="DP282" s="1">
        <v>2.0</v>
      </c>
      <c r="DQ282" s="1" t="b">
        <v>1</v>
      </c>
      <c r="DR282" s="1">
        <v>1.68814621471429E9</v>
      </c>
      <c r="DS282" s="1">
        <v>1410.11821428571</v>
      </c>
      <c r="DT282" s="1">
        <v>1443.18214285714</v>
      </c>
      <c r="DU282" s="1">
        <v>24.39445</v>
      </c>
      <c r="DV282" s="1">
        <v>24.0146464285714</v>
      </c>
      <c r="DW282" s="1">
        <v>1444.06142857143</v>
      </c>
      <c r="DX282" s="1">
        <v>28.2656928571429</v>
      </c>
      <c r="DY282" s="1">
        <v>500.016964285714</v>
      </c>
      <c r="DZ282" s="1">
        <v>101.583071428571</v>
      </c>
      <c r="EA282" s="1">
        <v>0.0999955714285714</v>
      </c>
      <c r="EB282" s="1">
        <v>32.7464392857143</v>
      </c>
      <c r="EC282" s="1">
        <v>33.930475</v>
      </c>
      <c r="ED282" s="1">
        <v>999.9</v>
      </c>
      <c r="EE282" s="1">
        <v>0.0</v>
      </c>
      <c r="EF282" s="1">
        <v>0.0</v>
      </c>
      <c r="EG282" s="1">
        <v>10002.3235714286</v>
      </c>
      <c r="EH282" s="1">
        <v>0.0</v>
      </c>
      <c r="EI282" s="1">
        <v>2096.40107142857</v>
      </c>
      <c r="EJ282" s="1">
        <v>-33.0636142857143</v>
      </c>
      <c r="EK282" s="1">
        <v>1445.37714285714</v>
      </c>
      <c r="EL282" s="1">
        <v>1478.69178571429</v>
      </c>
      <c r="EM282" s="1">
        <v>0.379811214285714</v>
      </c>
      <c r="EN282" s="1">
        <v>1443.18214285714</v>
      </c>
      <c r="EO282" s="1">
        <v>24.0146464285714</v>
      </c>
      <c r="EP282" s="1">
        <v>2.47806142857143</v>
      </c>
      <c r="EQ282" s="1">
        <v>2.43948</v>
      </c>
      <c r="ER282" s="1">
        <v>20.8831357142857</v>
      </c>
      <c r="ES282" s="1">
        <v>20.6282571428571</v>
      </c>
      <c r="ET282" s="1">
        <v>2000.01285714286</v>
      </c>
      <c r="EU282" s="1">
        <v>0.979995535714286</v>
      </c>
      <c r="EV282" s="1">
        <v>0.0200041607142857</v>
      </c>
      <c r="EW282" s="1">
        <v>0.0</v>
      </c>
      <c r="EX282" s="1">
        <v>148.754607142857</v>
      </c>
      <c r="EY282" s="1">
        <v>5.00078</v>
      </c>
      <c r="EZ282" s="1">
        <v>6372.61107142857</v>
      </c>
      <c r="FA282" s="1">
        <v>16379.725</v>
      </c>
      <c r="FB282" s="1">
        <v>52.2386071428571</v>
      </c>
      <c r="FC282" s="1">
        <v>54.4460714285714</v>
      </c>
      <c r="FD282" s="1">
        <v>52.7565</v>
      </c>
      <c r="FE282" s="1">
        <v>53.4015714285714</v>
      </c>
      <c r="FF282" s="1">
        <v>52.4038571428571</v>
      </c>
      <c r="FG282" s="1">
        <v>1955.10285714286</v>
      </c>
      <c r="FH282" s="1">
        <v>39.91</v>
      </c>
      <c r="FI282" s="1">
        <v>0.0</v>
      </c>
      <c r="FJ282" s="1">
        <v>1.6881462168E9</v>
      </c>
      <c r="FK282" s="1">
        <v>0.0</v>
      </c>
      <c r="FL282" s="1">
        <v>148.687923076923</v>
      </c>
      <c r="FM282" s="1">
        <v>-0.900717966581447</v>
      </c>
      <c r="FN282" s="1">
        <v>26.624274126532</v>
      </c>
      <c r="FO282" s="1">
        <v>6372.91923076923</v>
      </c>
      <c r="FP282" s="1">
        <v>15.0</v>
      </c>
      <c r="FQ282" s="1">
        <v>1.6881438366E9</v>
      </c>
      <c r="FR282" s="3">
        <v>0.5351388888888889</v>
      </c>
      <c r="FS282" s="1">
        <v>1.6881438366E9</v>
      </c>
      <c r="FT282" s="1">
        <v>1.6881438366E9</v>
      </c>
      <c r="FU282" s="1">
        <v>8.0</v>
      </c>
      <c r="FV282" s="1">
        <v>0.776</v>
      </c>
      <c r="FW282" s="1">
        <v>0.099</v>
      </c>
      <c r="FX282" s="1">
        <v>-22.351</v>
      </c>
      <c r="FY282" s="1">
        <v>-3.623</v>
      </c>
      <c r="FZ282" s="1">
        <v>421.0</v>
      </c>
      <c r="GA282" s="1">
        <v>20.0</v>
      </c>
      <c r="GB282" s="1">
        <v>0.31</v>
      </c>
      <c r="GC282" s="1">
        <v>0.05</v>
      </c>
      <c r="GD282" s="1">
        <v>-33.0261175</v>
      </c>
      <c r="GE282" s="1">
        <v>-0.382533208255038</v>
      </c>
      <c r="GF282" s="1">
        <v>0.181664569863664</v>
      </c>
      <c r="GG282" s="1">
        <v>0.0</v>
      </c>
      <c r="GH282" s="1">
        <v>0.381796425</v>
      </c>
      <c r="GI282" s="1">
        <v>-0.0359850844277676</v>
      </c>
      <c r="GJ282" s="1">
        <v>0.00367902600485168</v>
      </c>
      <c r="GK282" s="1">
        <v>1.0</v>
      </c>
      <c r="GL282" s="1">
        <v>1.0</v>
      </c>
      <c r="GM282" s="1">
        <v>2.0</v>
      </c>
      <c r="GN282" s="5">
        <v>45293.0</v>
      </c>
      <c r="GO282" s="1">
        <v>3.10082</v>
      </c>
      <c r="GP282" s="1">
        <v>2.75806</v>
      </c>
      <c r="GQ282" s="1">
        <v>0.220553</v>
      </c>
      <c r="GR282" s="1">
        <v>0.220493</v>
      </c>
      <c r="GS282" s="1">
        <v>0.131081</v>
      </c>
      <c r="GT282" s="1">
        <v>0.117542</v>
      </c>
      <c r="GU282" s="1">
        <v>19413.3</v>
      </c>
      <c r="GV282" s="1">
        <v>18490.7</v>
      </c>
      <c r="GW282" s="1">
        <v>25508.5</v>
      </c>
      <c r="GX282" s="1">
        <v>24120.1</v>
      </c>
      <c r="GY282" s="1">
        <v>35662.7</v>
      </c>
      <c r="GZ282" s="1">
        <v>30998.4</v>
      </c>
      <c r="HA282" s="1">
        <v>44613.4</v>
      </c>
      <c r="HB282" s="1">
        <v>37959.5</v>
      </c>
      <c r="HC282" s="1">
        <v>1.7141</v>
      </c>
      <c r="HD282" s="1">
        <v>1.63425</v>
      </c>
      <c r="HE282" s="1">
        <v>-0.0703186</v>
      </c>
      <c r="HF282" s="1">
        <v>0.0</v>
      </c>
      <c r="HG282" s="1">
        <v>35.0767</v>
      </c>
      <c r="HH282" s="1">
        <v>999.9</v>
      </c>
      <c r="HI282" s="1">
        <v>36.7</v>
      </c>
      <c r="HJ282" s="1">
        <v>49.0</v>
      </c>
      <c r="HK282" s="1">
        <v>42.683</v>
      </c>
      <c r="HL282" s="1">
        <v>63.0263</v>
      </c>
      <c r="HM282" s="1">
        <v>23.2212</v>
      </c>
      <c r="HN282" s="1">
        <v>1.0</v>
      </c>
      <c r="HO282" s="1">
        <v>1.80656</v>
      </c>
      <c r="HP282" s="1">
        <v>9.28105</v>
      </c>
      <c r="HQ282" s="1">
        <v>20.0497</v>
      </c>
      <c r="HR282" s="1">
        <v>5.20381</v>
      </c>
      <c r="HS282" s="1">
        <v>11.9924</v>
      </c>
      <c r="HT282" s="1">
        <v>4.9589</v>
      </c>
      <c r="HU282" s="1">
        <v>3.27435</v>
      </c>
      <c r="HV282" s="1">
        <v>9999.0</v>
      </c>
      <c r="HW282" s="1">
        <v>9999.0</v>
      </c>
      <c r="HX282" s="1">
        <v>9999.0</v>
      </c>
      <c r="HY282" s="1">
        <v>113.5</v>
      </c>
      <c r="HZ282" s="1">
        <v>1.86386</v>
      </c>
      <c r="IA282" s="1">
        <v>1.86031</v>
      </c>
      <c r="IB282" s="1">
        <v>1.85867</v>
      </c>
      <c r="IC282" s="1">
        <v>1.85989</v>
      </c>
      <c r="ID282" s="1">
        <v>1.85987</v>
      </c>
      <c r="IE282" s="1">
        <v>1.85854</v>
      </c>
      <c r="IF282" s="1">
        <v>1.85767</v>
      </c>
      <c r="IG282" s="1">
        <v>1.85242</v>
      </c>
      <c r="IH282" s="1">
        <v>0.0</v>
      </c>
      <c r="II282" s="1">
        <v>0.0</v>
      </c>
      <c r="IJ282" s="1">
        <v>0.0</v>
      </c>
      <c r="IK282" s="1">
        <v>0.0</v>
      </c>
      <c r="IL282" s="1">
        <v>0.0</v>
      </c>
      <c r="IM282" s="1" t="s">
        <v>298</v>
      </c>
      <c r="IN282" s="1" t="s">
        <v>299</v>
      </c>
      <c r="IO282" s="1" t="s">
        <v>299</v>
      </c>
      <c r="IP282" s="1" t="s">
        <v>299</v>
      </c>
      <c r="IQ282" s="1" t="s">
        <v>299</v>
      </c>
      <c r="IR282" s="1">
        <v>0.0</v>
      </c>
      <c r="IS282" s="1">
        <v>100.0</v>
      </c>
      <c r="IT282" s="1">
        <v>100.0</v>
      </c>
      <c r="IU282" s="1">
        <v>-34.17</v>
      </c>
      <c r="IV282" s="1">
        <v>-3.8712</v>
      </c>
      <c r="IW282" s="1">
        <v>-14.312895743931</v>
      </c>
      <c r="IX282" s="1">
        <v>-0.020830196992423</v>
      </c>
      <c r="IY282" s="4">
        <v>6.53372239223948E-6</v>
      </c>
      <c r="IZ282" s="4">
        <v>-1.0545266758139E-9</v>
      </c>
      <c r="JA282" s="1">
        <v>-1.67381482773183</v>
      </c>
      <c r="JB282" s="1">
        <v>-0.110792900918253</v>
      </c>
      <c r="JC282" s="1">
        <v>0.00147621998962422</v>
      </c>
      <c r="JD282" s="4">
        <v>-1.08581086098185E-5</v>
      </c>
      <c r="JE282" s="1">
        <v>3.0</v>
      </c>
      <c r="JF282" s="1">
        <v>1949.0</v>
      </c>
      <c r="JG282" s="1">
        <v>2.0</v>
      </c>
      <c r="JH282" s="1">
        <v>64.0</v>
      </c>
      <c r="JI282" s="1">
        <v>39.8</v>
      </c>
      <c r="JJ282" s="1">
        <v>39.8</v>
      </c>
      <c r="JK282" s="1">
        <v>3.26294</v>
      </c>
      <c r="JL282" s="1">
        <v>2.69409</v>
      </c>
      <c r="JM282" s="1">
        <v>1.49658</v>
      </c>
      <c r="JN282" s="1">
        <v>2.31934</v>
      </c>
      <c r="JO282" s="1">
        <v>1.54785</v>
      </c>
      <c r="JP282" s="1">
        <v>2.5293</v>
      </c>
      <c r="JQ282" s="1">
        <v>51.9009</v>
      </c>
      <c r="JR282" s="1">
        <v>14.1671</v>
      </c>
      <c r="JS282" s="1">
        <v>18.0</v>
      </c>
      <c r="JT282" s="1">
        <v>504.061</v>
      </c>
      <c r="JU282" s="1">
        <v>460.92</v>
      </c>
      <c r="JV282" s="1">
        <v>26.8112</v>
      </c>
      <c r="JW282" s="1">
        <v>47.1658</v>
      </c>
      <c r="JX282" s="1">
        <v>30.0004</v>
      </c>
      <c r="JY282" s="1">
        <v>46.8883</v>
      </c>
      <c r="JZ282" s="1">
        <v>46.7196</v>
      </c>
      <c r="KA282" s="1">
        <v>65.6415</v>
      </c>
      <c r="KB282" s="1">
        <v>34.1162</v>
      </c>
      <c r="KC282" s="1">
        <v>0.0</v>
      </c>
      <c r="KD282" s="1">
        <v>21.3862</v>
      </c>
      <c r="KE282" s="1">
        <v>1490.5</v>
      </c>
      <c r="KF282" s="1">
        <v>23.9944</v>
      </c>
      <c r="KG282" s="1">
        <v>97.4879</v>
      </c>
      <c r="KH282" s="1">
        <v>91.7321</v>
      </c>
    </row>
    <row r="283">
      <c r="A283" s="1">
        <v>282.0</v>
      </c>
      <c r="B283" s="1">
        <v>282.0</v>
      </c>
      <c r="C283" s="1">
        <v>1.6881462275E9</v>
      </c>
      <c r="D283" s="1">
        <v>11811.5</v>
      </c>
      <c r="E283" s="2">
        <v>45107.5628125</v>
      </c>
      <c r="F283" s="3">
        <v>0.5628125</v>
      </c>
      <c r="G283" s="1">
        <v>5.0</v>
      </c>
      <c r="H283" s="1" t="s">
        <v>303</v>
      </c>
      <c r="I283" s="1" t="s">
        <v>304</v>
      </c>
      <c r="J283" s="1">
        <v>1.68814622E9</v>
      </c>
      <c r="K283" s="1">
        <v>0.00116584018872702</v>
      </c>
      <c r="L283" s="1">
        <v>1.16584018872703</v>
      </c>
      <c r="M283" s="1">
        <v>16.2548124424365</v>
      </c>
      <c r="N283" s="1">
        <v>1427.90888380792</v>
      </c>
      <c r="O283" s="1">
        <v>729.481675387142</v>
      </c>
      <c r="P283" s="1">
        <v>74.1752801203589</v>
      </c>
      <c r="Q283" s="1">
        <v>145.192874634707</v>
      </c>
      <c r="R283" s="1">
        <v>0.0402900924332887</v>
      </c>
      <c r="S283" s="1">
        <v>4.47892620252077</v>
      </c>
      <c r="T283" s="1">
        <v>0.0400898237579295</v>
      </c>
      <c r="U283" s="1">
        <v>0.0250740500078441</v>
      </c>
      <c r="V283" s="1">
        <v>321.512029432129</v>
      </c>
      <c r="W283" s="1">
        <v>33.8184061387736</v>
      </c>
      <c r="X283" s="1">
        <v>33.9359148148148</v>
      </c>
      <c r="Y283" s="1">
        <v>5.32394014910608</v>
      </c>
      <c r="Z283" s="1">
        <v>49.7805422480488</v>
      </c>
      <c r="AA283" s="1">
        <v>2.48042959567164</v>
      </c>
      <c r="AB283" s="1">
        <v>4.98272916215344</v>
      </c>
      <c r="AC283" s="1">
        <v>2.84351055343444</v>
      </c>
      <c r="AD283" s="1">
        <v>-51.4135523228619</v>
      </c>
      <c r="AE283" s="1">
        <v>-285.364045116401</v>
      </c>
      <c r="AF283" s="1">
        <v>-14.6409967842783</v>
      </c>
      <c r="AG283" s="1">
        <v>-29.9065647914123</v>
      </c>
      <c r="AH283" s="1">
        <v>98.110972360719</v>
      </c>
      <c r="AI283" s="1">
        <v>1.17379148707115</v>
      </c>
      <c r="AJ283" s="1">
        <v>16.2548124424365</v>
      </c>
      <c r="AK283" s="1">
        <v>1511.25496864403</v>
      </c>
      <c r="AL283" s="1">
        <v>1487.66945454545</v>
      </c>
      <c r="AM283" s="1">
        <v>3.40766505160723</v>
      </c>
      <c r="AN283" s="1">
        <v>66.4554333457191</v>
      </c>
      <c r="AO283" s="1">
        <v>1.16584018872703</v>
      </c>
      <c r="AP283" s="1">
        <v>24.0182555805118</v>
      </c>
      <c r="AQ283" s="1">
        <v>24.3936151515151</v>
      </c>
      <c r="AR283" s="4">
        <v>-3.09272302905882E-6</v>
      </c>
      <c r="AS283" s="1">
        <v>108.100029197122</v>
      </c>
      <c r="AT283" s="1">
        <v>0.0</v>
      </c>
      <c r="AU283" s="1">
        <v>0.0</v>
      </c>
      <c r="AV283" s="1">
        <v>1.0</v>
      </c>
      <c r="AW283" s="1">
        <v>0.0</v>
      </c>
      <c r="AX283" s="1">
        <v>52783.0</v>
      </c>
      <c r="AY283" s="1" t="s">
        <v>295</v>
      </c>
      <c r="AZ283" s="1" t="s">
        <v>295</v>
      </c>
      <c r="BA283" s="1">
        <v>0.0</v>
      </c>
      <c r="BB283" s="1">
        <v>0.0</v>
      </c>
      <c r="BC283" s="1">
        <v>0.0</v>
      </c>
      <c r="BD283" s="1">
        <v>0.0</v>
      </c>
      <c r="BE283" s="1" t="s">
        <v>295</v>
      </c>
      <c r="BF283" s="1" t="s">
        <v>295</v>
      </c>
      <c r="BG283" s="1">
        <v>0.0</v>
      </c>
      <c r="BH283" s="1">
        <v>0.0</v>
      </c>
      <c r="BI283" s="1">
        <v>0.0</v>
      </c>
      <c r="BJ283" s="1">
        <v>0.5</v>
      </c>
      <c r="BK283" s="1">
        <v>0.0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 t="s">
        <v>295</v>
      </c>
      <c r="BR283" s="1">
        <v>0.0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1.0</v>
      </c>
      <c r="CA283" s="1" t="s">
        <v>296</v>
      </c>
      <c r="CB283" s="1" t="s">
        <v>296</v>
      </c>
      <c r="CC283" s="1" t="s">
        <v>296</v>
      </c>
      <c r="CD283" s="1" t="s">
        <v>296</v>
      </c>
      <c r="CE283" s="1" t="s">
        <v>296</v>
      </c>
      <c r="CF283" s="1" t="s">
        <v>296</v>
      </c>
      <c r="CG283" s="1" t="s">
        <v>296</v>
      </c>
      <c r="CH283" s="1" t="s">
        <v>296</v>
      </c>
      <c r="CI283" s="1" t="s">
        <v>296</v>
      </c>
      <c r="CJ283" s="1" t="s">
        <v>296</v>
      </c>
      <c r="CK283" s="1" t="s">
        <v>296</v>
      </c>
      <c r="CL283" s="1" t="s">
        <v>296</v>
      </c>
      <c r="CM283" s="1" t="s">
        <v>296</v>
      </c>
      <c r="CN283" s="1" t="s">
        <v>296</v>
      </c>
      <c r="CO283" s="1" t="s">
        <v>296</v>
      </c>
      <c r="CP283" s="1" t="s">
        <v>296</v>
      </c>
      <c r="CQ283" s="1" t="s">
        <v>296</v>
      </c>
      <c r="CR283" s="1" t="s">
        <v>296</v>
      </c>
      <c r="CS283" s="1" t="s">
        <v>296</v>
      </c>
      <c r="CT283" s="1" t="s">
        <v>296</v>
      </c>
      <c r="CU283" s="1" t="s">
        <v>296</v>
      </c>
      <c r="CV283" s="1" t="s">
        <v>296</v>
      </c>
      <c r="CW283" s="1" t="s">
        <v>296</v>
      </c>
      <c r="CX283" s="1" t="s">
        <v>296</v>
      </c>
      <c r="CY283" s="1" t="s">
        <v>296</v>
      </c>
      <c r="CZ283" s="1" t="s">
        <v>296</v>
      </c>
      <c r="DA283" s="1" t="s">
        <v>296</v>
      </c>
      <c r="DB283" s="1" t="s">
        <v>296</v>
      </c>
      <c r="DC283" s="1" t="s">
        <v>296</v>
      </c>
      <c r="DD283" s="1" t="s">
        <v>296</v>
      </c>
      <c r="DE283" s="1" t="s">
        <v>296</v>
      </c>
      <c r="DF283" s="1" t="s">
        <v>296</v>
      </c>
      <c r="DG283" s="1" t="s">
        <v>296</v>
      </c>
      <c r="DH283" s="1" t="s">
        <v>296</v>
      </c>
      <c r="DI283" s="1">
        <v>2000.00777777778</v>
      </c>
      <c r="DJ283" s="1">
        <v>1681.20383286639</v>
      </c>
      <c r="DK283" s="1">
        <v>0.840598647438454</v>
      </c>
      <c r="DL283" s="1">
        <v>0.160755389556216</v>
      </c>
      <c r="DM283" s="1">
        <v>1.65</v>
      </c>
      <c r="DN283" s="1">
        <v>0.5</v>
      </c>
      <c r="DO283" s="1" t="s">
        <v>297</v>
      </c>
      <c r="DP283" s="1">
        <v>2.0</v>
      </c>
      <c r="DQ283" s="1" t="b">
        <v>1</v>
      </c>
      <c r="DR283" s="1">
        <v>1.68814622E9</v>
      </c>
      <c r="DS283" s="1">
        <v>1427.90888888889</v>
      </c>
      <c r="DT283" s="1">
        <v>1460.83777777778</v>
      </c>
      <c r="DU283" s="1">
        <v>24.3939481481482</v>
      </c>
      <c r="DV283" s="1">
        <v>24.0160555555556</v>
      </c>
      <c r="DW283" s="1">
        <v>1462.00518518519</v>
      </c>
      <c r="DX283" s="1">
        <v>28.2651555555556</v>
      </c>
      <c r="DY283" s="1">
        <v>500.012666666667</v>
      </c>
      <c r="DZ283" s="1">
        <v>101.582111111111</v>
      </c>
      <c r="EA283" s="1">
        <v>0.100059425925926</v>
      </c>
      <c r="EB283" s="1">
        <v>32.7541259259259</v>
      </c>
      <c r="EC283" s="1">
        <v>33.9359148148148</v>
      </c>
      <c r="ED283" s="1">
        <v>999.9</v>
      </c>
      <c r="EE283" s="1">
        <v>0.0</v>
      </c>
      <c r="EF283" s="1">
        <v>0.0</v>
      </c>
      <c r="EG283" s="1">
        <v>10000.5748148148</v>
      </c>
      <c r="EH283" s="1">
        <v>0.0</v>
      </c>
      <c r="EI283" s="1">
        <v>2099.03037037037</v>
      </c>
      <c r="EJ283" s="1">
        <v>-32.9286296296296</v>
      </c>
      <c r="EK283" s="1">
        <v>1463.61148148148</v>
      </c>
      <c r="EL283" s="1">
        <v>1496.78444444444</v>
      </c>
      <c r="EM283" s="1">
        <v>0.37789437037037</v>
      </c>
      <c r="EN283" s="1">
        <v>1460.83777777778</v>
      </c>
      <c r="EO283" s="1">
        <v>24.0160555555556</v>
      </c>
      <c r="EP283" s="1">
        <v>2.47798555555556</v>
      </c>
      <c r="EQ283" s="1">
        <v>2.43959851851852</v>
      </c>
      <c r="ER283" s="1">
        <v>20.882637037037</v>
      </c>
      <c r="ES283" s="1">
        <v>20.6290481481481</v>
      </c>
      <c r="ET283" s="1">
        <v>2000.00777777778</v>
      </c>
      <c r="EU283" s="1">
        <v>0.979995703703704</v>
      </c>
      <c r="EV283" s="1">
        <v>0.0200040296296296</v>
      </c>
      <c r="EW283" s="1">
        <v>0.0</v>
      </c>
      <c r="EX283" s="1">
        <v>148.709037037037</v>
      </c>
      <c r="EY283" s="1">
        <v>5.00078</v>
      </c>
      <c r="EZ283" s="1">
        <v>6375.18481481481</v>
      </c>
      <c r="FA283" s="1">
        <v>16379.6814814815</v>
      </c>
      <c r="FB283" s="1">
        <v>52.2497777777778</v>
      </c>
      <c r="FC283" s="1">
        <v>54.458</v>
      </c>
      <c r="FD283" s="1">
        <v>52.7520740740741</v>
      </c>
      <c r="FE283" s="1">
        <v>53.4303703703704</v>
      </c>
      <c r="FF283" s="1">
        <v>52.4002592592593</v>
      </c>
      <c r="FG283" s="1">
        <v>1955.09777777778</v>
      </c>
      <c r="FH283" s="1">
        <v>39.91</v>
      </c>
      <c r="FI283" s="1">
        <v>0.0</v>
      </c>
      <c r="FJ283" s="1">
        <v>1.6881462216E9</v>
      </c>
      <c r="FK283" s="1">
        <v>0.0</v>
      </c>
      <c r="FL283" s="1">
        <v>148.646115384615</v>
      </c>
      <c r="FM283" s="1">
        <v>-0.684341884302238</v>
      </c>
      <c r="FN283" s="1">
        <v>-13.3391448522173</v>
      </c>
      <c r="FO283" s="1">
        <v>6374.46346153846</v>
      </c>
      <c r="FP283" s="1">
        <v>15.0</v>
      </c>
      <c r="FQ283" s="1">
        <v>1.6881438366E9</v>
      </c>
      <c r="FR283" s="3">
        <v>0.5351388888888889</v>
      </c>
      <c r="FS283" s="1">
        <v>1.6881438366E9</v>
      </c>
      <c r="FT283" s="1">
        <v>1.6881438366E9</v>
      </c>
      <c r="FU283" s="1">
        <v>8.0</v>
      </c>
      <c r="FV283" s="1">
        <v>0.776</v>
      </c>
      <c r="FW283" s="1">
        <v>0.099</v>
      </c>
      <c r="FX283" s="1">
        <v>-22.351</v>
      </c>
      <c r="FY283" s="1">
        <v>-3.623</v>
      </c>
      <c r="FZ283" s="1">
        <v>421.0</v>
      </c>
      <c r="GA283" s="1">
        <v>20.0</v>
      </c>
      <c r="GB283" s="1">
        <v>0.31</v>
      </c>
      <c r="GC283" s="1">
        <v>0.05</v>
      </c>
      <c r="GD283" s="1">
        <v>-33.0022073170732</v>
      </c>
      <c r="GE283" s="1">
        <v>1.15274634146332</v>
      </c>
      <c r="GF283" s="1">
        <v>0.204447873242276</v>
      </c>
      <c r="GG283" s="1">
        <v>0.0</v>
      </c>
      <c r="GH283" s="1">
        <v>0.378953829268293</v>
      </c>
      <c r="GI283" s="1">
        <v>-0.0234417909407657</v>
      </c>
      <c r="GJ283" s="1">
        <v>0.00241574488741973</v>
      </c>
      <c r="GK283" s="1">
        <v>1.0</v>
      </c>
      <c r="GL283" s="1">
        <v>1.0</v>
      </c>
      <c r="GM283" s="1">
        <v>2.0</v>
      </c>
      <c r="GN283" s="5">
        <v>45293.0</v>
      </c>
      <c r="GO283" s="1">
        <v>3.10085</v>
      </c>
      <c r="GP283" s="1">
        <v>2.75831</v>
      </c>
      <c r="GQ283" s="1">
        <v>0.222065</v>
      </c>
      <c r="GR283" s="1">
        <v>0.222032</v>
      </c>
      <c r="GS283" s="1">
        <v>0.131081</v>
      </c>
      <c r="GT283" s="1">
        <v>0.117548</v>
      </c>
      <c r="GU283" s="1">
        <v>19375.1</v>
      </c>
      <c r="GV283" s="1">
        <v>18453.9</v>
      </c>
      <c r="GW283" s="1">
        <v>25508.2</v>
      </c>
      <c r="GX283" s="1">
        <v>24120.0</v>
      </c>
      <c r="GY283" s="1">
        <v>35662.6</v>
      </c>
      <c r="GZ283" s="1">
        <v>30998.2</v>
      </c>
      <c r="HA283" s="1">
        <v>44613.0</v>
      </c>
      <c r="HB283" s="1">
        <v>37959.4</v>
      </c>
      <c r="HC283" s="1">
        <v>1.71393</v>
      </c>
      <c r="HD283" s="1">
        <v>1.63437</v>
      </c>
      <c r="HE283" s="1">
        <v>-0.0714883</v>
      </c>
      <c r="HF283" s="1">
        <v>0.0</v>
      </c>
      <c r="HG283" s="1">
        <v>35.0912</v>
      </c>
      <c r="HH283" s="1">
        <v>999.9</v>
      </c>
      <c r="HI283" s="1">
        <v>36.7</v>
      </c>
      <c r="HJ283" s="1">
        <v>49.0</v>
      </c>
      <c r="HK283" s="1">
        <v>42.6775</v>
      </c>
      <c r="HL283" s="1">
        <v>62.7363</v>
      </c>
      <c r="HM283" s="1">
        <v>23.117</v>
      </c>
      <c r="HN283" s="1">
        <v>1.0</v>
      </c>
      <c r="HO283" s="1">
        <v>1.8069</v>
      </c>
      <c r="HP283" s="1">
        <v>9.28105</v>
      </c>
      <c r="HQ283" s="1">
        <v>20.0496</v>
      </c>
      <c r="HR283" s="1">
        <v>5.20426</v>
      </c>
      <c r="HS283" s="1">
        <v>11.9924</v>
      </c>
      <c r="HT283" s="1">
        <v>4.95925</v>
      </c>
      <c r="HU283" s="1">
        <v>3.27458</v>
      </c>
      <c r="HV283" s="1">
        <v>9999.0</v>
      </c>
      <c r="HW283" s="1">
        <v>9999.0</v>
      </c>
      <c r="HX283" s="1">
        <v>9999.0</v>
      </c>
      <c r="HY283" s="1">
        <v>113.5</v>
      </c>
      <c r="HZ283" s="1">
        <v>1.86386</v>
      </c>
      <c r="IA283" s="1">
        <v>1.86029</v>
      </c>
      <c r="IB283" s="1">
        <v>1.85867</v>
      </c>
      <c r="IC283" s="1">
        <v>1.85989</v>
      </c>
      <c r="ID283" s="1">
        <v>1.85985</v>
      </c>
      <c r="IE283" s="1">
        <v>1.85854</v>
      </c>
      <c r="IF283" s="1">
        <v>1.85768</v>
      </c>
      <c r="IG283" s="1">
        <v>1.85242</v>
      </c>
      <c r="IH283" s="1">
        <v>0.0</v>
      </c>
      <c r="II283" s="1">
        <v>0.0</v>
      </c>
      <c r="IJ283" s="1">
        <v>0.0</v>
      </c>
      <c r="IK283" s="1">
        <v>0.0</v>
      </c>
      <c r="IL283" s="1">
        <v>0.0</v>
      </c>
      <c r="IM283" s="1" t="s">
        <v>298</v>
      </c>
      <c r="IN283" s="1" t="s">
        <v>299</v>
      </c>
      <c r="IO283" s="1" t="s">
        <v>299</v>
      </c>
      <c r="IP283" s="1" t="s">
        <v>299</v>
      </c>
      <c r="IQ283" s="1" t="s">
        <v>299</v>
      </c>
      <c r="IR283" s="1">
        <v>0.0</v>
      </c>
      <c r="IS283" s="1">
        <v>100.0</v>
      </c>
      <c r="IT283" s="1">
        <v>100.0</v>
      </c>
      <c r="IU283" s="1">
        <v>-34.31</v>
      </c>
      <c r="IV283" s="1">
        <v>-3.8712</v>
      </c>
      <c r="IW283" s="1">
        <v>-14.312895743931</v>
      </c>
      <c r="IX283" s="1">
        <v>-0.020830196992423</v>
      </c>
      <c r="IY283" s="4">
        <v>6.53372239223948E-6</v>
      </c>
      <c r="IZ283" s="4">
        <v>-1.0545266758139E-9</v>
      </c>
      <c r="JA283" s="1">
        <v>-1.67381482773183</v>
      </c>
      <c r="JB283" s="1">
        <v>-0.110792900918253</v>
      </c>
      <c r="JC283" s="1">
        <v>0.00147621998962422</v>
      </c>
      <c r="JD283" s="4">
        <v>-1.08581086098185E-5</v>
      </c>
      <c r="JE283" s="1">
        <v>3.0</v>
      </c>
      <c r="JF283" s="1">
        <v>1949.0</v>
      </c>
      <c r="JG283" s="1">
        <v>2.0</v>
      </c>
      <c r="JH283" s="1">
        <v>64.0</v>
      </c>
      <c r="JI283" s="1">
        <v>39.8</v>
      </c>
      <c r="JJ283" s="1">
        <v>39.8</v>
      </c>
      <c r="JK283" s="1">
        <v>3.29712</v>
      </c>
      <c r="JL283" s="1">
        <v>2.68799</v>
      </c>
      <c r="JM283" s="1">
        <v>1.49658</v>
      </c>
      <c r="JN283" s="1">
        <v>2.31934</v>
      </c>
      <c r="JO283" s="1">
        <v>1.54785</v>
      </c>
      <c r="JP283" s="1">
        <v>2.51709</v>
      </c>
      <c r="JQ283" s="1">
        <v>51.9009</v>
      </c>
      <c r="JR283" s="1">
        <v>14.1758</v>
      </c>
      <c r="JS283" s="1">
        <v>18.0</v>
      </c>
      <c r="JT283" s="1">
        <v>503.944</v>
      </c>
      <c r="JU283" s="1">
        <v>461.037</v>
      </c>
      <c r="JV283" s="1">
        <v>26.8239</v>
      </c>
      <c r="JW283" s="1">
        <v>47.168</v>
      </c>
      <c r="JX283" s="1">
        <v>30.0004</v>
      </c>
      <c r="JY283" s="1">
        <v>46.8883</v>
      </c>
      <c r="JZ283" s="1">
        <v>46.7247</v>
      </c>
      <c r="KA283" s="1">
        <v>66.1995</v>
      </c>
      <c r="KB283" s="1">
        <v>34.1162</v>
      </c>
      <c r="KC283" s="1">
        <v>0.0</v>
      </c>
      <c r="KD283" s="1">
        <v>21.3834</v>
      </c>
      <c r="KE283" s="1">
        <v>1503.86</v>
      </c>
      <c r="KF283" s="1">
        <v>23.9944</v>
      </c>
      <c r="KG283" s="1">
        <v>97.487</v>
      </c>
      <c r="KH283" s="1">
        <v>91.7317</v>
      </c>
    </row>
    <row r="284">
      <c r="A284" s="1">
        <v>283.0</v>
      </c>
      <c r="B284" s="1">
        <v>283.0</v>
      </c>
      <c r="C284" s="1">
        <v>1.6881462325E9</v>
      </c>
      <c r="D284" s="1">
        <v>11816.5</v>
      </c>
      <c r="E284" s="2">
        <v>45107.56287037037</v>
      </c>
      <c r="F284" s="3">
        <v>0.5628703703703704</v>
      </c>
      <c r="G284" s="1">
        <v>5.0</v>
      </c>
      <c r="H284" s="1" t="s">
        <v>303</v>
      </c>
      <c r="I284" s="1" t="s">
        <v>304</v>
      </c>
      <c r="J284" s="1">
        <v>1.68814622471429E9</v>
      </c>
      <c r="K284" s="1">
        <v>0.00116210356574044</v>
      </c>
      <c r="L284" s="1">
        <v>1.16210356574044</v>
      </c>
      <c r="M284" s="1">
        <v>16.2415984704861</v>
      </c>
      <c r="N284" s="1">
        <v>1443.77570918849</v>
      </c>
      <c r="O284" s="1">
        <v>742.342779499983</v>
      </c>
      <c r="P284" s="1">
        <v>75.4822944581463</v>
      </c>
      <c r="Q284" s="1">
        <v>146.804826856253</v>
      </c>
      <c r="R284" s="1">
        <v>0.04011539272359</v>
      </c>
      <c r="S284" s="1">
        <v>4.48014543794885</v>
      </c>
      <c r="T284" s="1">
        <v>0.0399169061549849</v>
      </c>
      <c r="U284" s="1">
        <v>0.024965817506858</v>
      </c>
      <c r="V284" s="1">
        <v>321.511187098794</v>
      </c>
      <c r="W284" s="1">
        <v>33.8250829702648</v>
      </c>
      <c r="X284" s="1">
        <v>33.9462714285714</v>
      </c>
      <c r="Y284" s="1">
        <v>5.32701796456559</v>
      </c>
      <c r="Z284" s="1">
        <v>49.762591205716</v>
      </c>
      <c r="AA284" s="1">
        <v>2.48041594257439</v>
      </c>
      <c r="AB284" s="1">
        <v>4.98449916388091</v>
      </c>
      <c r="AC284" s="1">
        <v>2.8466020219912</v>
      </c>
      <c r="AD284" s="1">
        <v>-51.2487672491535</v>
      </c>
      <c r="AE284" s="1">
        <v>-286.419170088789</v>
      </c>
      <c r="AF284" s="1">
        <v>-14.6923315577266</v>
      </c>
      <c r="AG284" s="1">
        <v>-30.8490817968753</v>
      </c>
      <c r="AH284" s="1">
        <v>98.2781085223516</v>
      </c>
      <c r="AI284" s="1">
        <v>1.16786374648581</v>
      </c>
      <c r="AJ284" s="1">
        <v>16.2415984704861</v>
      </c>
      <c r="AK284" s="1">
        <v>1529.02751807574</v>
      </c>
      <c r="AL284" s="1">
        <v>1505.04581818182</v>
      </c>
      <c r="AM284" s="1">
        <v>3.48322096541406</v>
      </c>
      <c r="AN284" s="1">
        <v>66.4554333457191</v>
      </c>
      <c r="AO284" s="1">
        <v>1.16210356574044</v>
      </c>
      <c r="AP284" s="1">
        <v>24.0212289294343</v>
      </c>
      <c r="AQ284" s="1">
        <v>24.3952854545455</v>
      </c>
      <c r="AR284" s="4">
        <v>8.60056677417479E-6</v>
      </c>
      <c r="AS284" s="1">
        <v>108.100029197122</v>
      </c>
      <c r="AT284" s="1">
        <v>0.0</v>
      </c>
      <c r="AU284" s="1">
        <v>0.0</v>
      </c>
      <c r="AV284" s="1">
        <v>1.0</v>
      </c>
      <c r="AW284" s="1">
        <v>0.0</v>
      </c>
      <c r="AX284" s="1">
        <v>52552.0</v>
      </c>
      <c r="AY284" s="1" t="s">
        <v>295</v>
      </c>
      <c r="AZ284" s="1" t="s">
        <v>295</v>
      </c>
      <c r="BA284" s="1">
        <v>0.0</v>
      </c>
      <c r="BB284" s="1">
        <v>0.0</v>
      </c>
      <c r="BC284" s="1">
        <v>0.0</v>
      </c>
      <c r="BD284" s="1">
        <v>0.0</v>
      </c>
      <c r="BE284" s="1" t="s">
        <v>295</v>
      </c>
      <c r="BF284" s="1" t="s">
        <v>295</v>
      </c>
      <c r="BG284" s="1">
        <v>0.0</v>
      </c>
      <c r="BH284" s="1">
        <v>0.0</v>
      </c>
      <c r="BI284" s="1">
        <v>0.0</v>
      </c>
      <c r="BJ284" s="1">
        <v>0.5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 t="s">
        <v>295</v>
      </c>
      <c r="BR284" s="1">
        <v>0.0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1.0</v>
      </c>
      <c r="CA284" s="1" t="s">
        <v>296</v>
      </c>
      <c r="CB284" s="1" t="s">
        <v>296</v>
      </c>
      <c r="CC284" s="1" t="s">
        <v>296</v>
      </c>
      <c r="CD284" s="1" t="s">
        <v>296</v>
      </c>
      <c r="CE284" s="1" t="s">
        <v>296</v>
      </c>
      <c r="CF284" s="1" t="s">
        <v>296</v>
      </c>
      <c r="CG284" s="1" t="s">
        <v>296</v>
      </c>
      <c r="CH284" s="1" t="s">
        <v>296</v>
      </c>
      <c r="CI284" s="1" t="s">
        <v>296</v>
      </c>
      <c r="CJ284" s="1" t="s">
        <v>296</v>
      </c>
      <c r="CK284" s="1" t="s">
        <v>296</v>
      </c>
      <c r="CL284" s="1" t="s">
        <v>296</v>
      </c>
      <c r="CM284" s="1" t="s">
        <v>296</v>
      </c>
      <c r="CN284" s="1" t="s">
        <v>296</v>
      </c>
      <c r="CO284" s="1" t="s">
        <v>296</v>
      </c>
      <c r="CP284" s="1" t="s">
        <v>296</v>
      </c>
      <c r="CQ284" s="1" t="s">
        <v>296</v>
      </c>
      <c r="CR284" s="1" t="s">
        <v>296</v>
      </c>
      <c r="CS284" s="1" t="s">
        <v>296</v>
      </c>
      <c r="CT284" s="1" t="s">
        <v>296</v>
      </c>
      <c r="CU284" s="1" t="s">
        <v>296</v>
      </c>
      <c r="CV284" s="1" t="s">
        <v>296</v>
      </c>
      <c r="CW284" s="1" t="s">
        <v>296</v>
      </c>
      <c r="CX284" s="1" t="s">
        <v>296</v>
      </c>
      <c r="CY284" s="1" t="s">
        <v>296</v>
      </c>
      <c r="CZ284" s="1" t="s">
        <v>296</v>
      </c>
      <c r="DA284" s="1" t="s">
        <v>296</v>
      </c>
      <c r="DB284" s="1" t="s">
        <v>296</v>
      </c>
      <c r="DC284" s="1" t="s">
        <v>296</v>
      </c>
      <c r="DD284" s="1" t="s">
        <v>296</v>
      </c>
      <c r="DE284" s="1" t="s">
        <v>296</v>
      </c>
      <c r="DF284" s="1" t="s">
        <v>296</v>
      </c>
      <c r="DG284" s="1" t="s">
        <v>296</v>
      </c>
      <c r="DH284" s="1" t="s">
        <v>296</v>
      </c>
      <c r="DI284" s="1">
        <v>2000.0025</v>
      </c>
      <c r="DJ284" s="1">
        <v>1681.19939953305</v>
      </c>
      <c r="DK284" s="1">
        <v>0.840598649018216</v>
      </c>
      <c r="DL284" s="1">
        <v>0.160755392605156</v>
      </c>
      <c r="DM284" s="1">
        <v>1.65</v>
      </c>
      <c r="DN284" s="1">
        <v>0.5</v>
      </c>
      <c r="DO284" s="1" t="s">
        <v>297</v>
      </c>
      <c r="DP284" s="1">
        <v>2.0</v>
      </c>
      <c r="DQ284" s="1" t="b">
        <v>1</v>
      </c>
      <c r="DR284" s="1">
        <v>1.68814622471429E9</v>
      </c>
      <c r="DS284" s="1">
        <v>1443.77571428571</v>
      </c>
      <c r="DT284" s="1">
        <v>1476.76321428571</v>
      </c>
      <c r="DU284" s="1">
        <v>24.39405</v>
      </c>
      <c r="DV284" s="1">
        <v>24.0180642857143</v>
      </c>
      <c r="DW284" s="1">
        <v>1478.00714285714</v>
      </c>
      <c r="DX284" s="1">
        <v>28.2652607142857</v>
      </c>
      <c r="DY284" s="1">
        <v>500.010607142857</v>
      </c>
      <c r="DZ284" s="1">
        <v>101.581214285714</v>
      </c>
      <c r="EA284" s="1">
        <v>0.0999720107142857</v>
      </c>
      <c r="EB284" s="1">
        <v>32.7604357142857</v>
      </c>
      <c r="EC284" s="1">
        <v>33.9462714285714</v>
      </c>
      <c r="ED284" s="1">
        <v>999.9</v>
      </c>
      <c r="EE284" s="1">
        <v>0.0</v>
      </c>
      <c r="EF284" s="1">
        <v>0.0</v>
      </c>
      <c r="EG284" s="1">
        <v>10004.3757142857</v>
      </c>
      <c r="EH284" s="1">
        <v>0.0</v>
      </c>
      <c r="EI284" s="1">
        <v>2099.75714285714</v>
      </c>
      <c r="EJ284" s="1">
        <v>-32.9876714285714</v>
      </c>
      <c r="EK284" s="1">
        <v>1479.87607142857</v>
      </c>
      <c r="EL284" s="1">
        <v>1513.10571428571</v>
      </c>
      <c r="EM284" s="1">
        <v>0.375983964285714</v>
      </c>
      <c r="EN284" s="1">
        <v>1476.76321428571</v>
      </c>
      <c r="EO284" s="1">
        <v>24.0180642857143</v>
      </c>
      <c r="EP284" s="1">
        <v>2.47797357142857</v>
      </c>
      <c r="EQ284" s="1">
        <v>2.43978107142857</v>
      </c>
      <c r="ER284" s="1">
        <v>20.8825535714286</v>
      </c>
      <c r="ES284" s="1">
        <v>20.630275</v>
      </c>
      <c r="ET284" s="1">
        <v>2000.0025</v>
      </c>
      <c r="EU284" s="1">
        <v>0.979995821428571</v>
      </c>
      <c r="EV284" s="1">
        <v>0.0200039357142857</v>
      </c>
      <c r="EW284" s="1">
        <v>0.0</v>
      </c>
      <c r="EX284" s="1">
        <v>148.600714285714</v>
      </c>
      <c r="EY284" s="1">
        <v>5.00078</v>
      </c>
      <c r="EZ284" s="1">
        <v>6371.17857142857</v>
      </c>
      <c r="FA284" s="1">
        <v>16379.6428571429</v>
      </c>
      <c r="FB284" s="1">
        <v>52.2676428571429</v>
      </c>
      <c r="FC284" s="1">
        <v>54.46625</v>
      </c>
      <c r="FD284" s="1">
        <v>52.7833214285714</v>
      </c>
      <c r="FE284" s="1">
        <v>53.4618928571429</v>
      </c>
      <c r="FF284" s="1">
        <v>52.4149642857143</v>
      </c>
      <c r="FG284" s="1">
        <v>1955.0925</v>
      </c>
      <c r="FH284" s="1">
        <v>39.91</v>
      </c>
      <c r="FI284" s="1">
        <v>0.0</v>
      </c>
      <c r="FJ284" s="1">
        <v>1.688146227E9</v>
      </c>
      <c r="FK284" s="1">
        <v>0.0</v>
      </c>
      <c r="FL284" s="1">
        <v>148.5656</v>
      </c>
      <c r="FM284" s="1">
        <v>-1.18300000254039</v>
      </c>
      <c r="FN284" s="1">
        <v>13.6100000469457</v>
      </c>
      <c r="FO284" s="1">
        <v>6372.354</v>
      </c>
      <c r="FP284" s="1">
        <v>15.0</v>
      </c>
      <c r="FQ284" s="1">
        <v>1.6881438366E9</v>
      </c>
      <c r="FR284" s="3">
        <v>0.5351388888888889</v>
      </c>
      <c r="FS284" s="1">
        <v>1.6881438366E9</v>
      </c>
      <c r="FT284" s="1">
        <v>1.6881438366E9</v>
      </c>
      <c r="FU284" s="1">
        <v>8.0</v>
      </c>
      <c r="FV284" s="1">
        <v>0.776</v>
      </c>
      <c r="FW284" s="1">
        <v>0.099</v>
      </c>
      <c r="FX284" s="1">
        <v>-22.351</v>
      </c>
      <c r="FY284" s="1">
        <v>-3.623</v>
      </c>
      <c r="FZ284" s="1">
        <v>421.0</v>
      </c>
      <c r="GA284" s="1">
        <v>20.0</v>
      </c>
      <c r="GB284" s="1">
        <v>0.31</v>
      </c>
      <c r="GC284" s="1">
        <v>0.05</v>
      </c>
      <c r="GD284" s="1">
        <v>-32.9669365853659</v>
      </c>
      <c r="GE284" s="1">
        <v>-0.250902439024375</v>
      </c>
      <c r="GF284" s="1">
        <v>0.187747907988861</v>
      </c>
      <c r="GG284" s="1">
        <v>0.0</v>
      </c>
      <c r="GH284" s="1">
        <v>0.37702756097561</v>
      </c>
      <c r="GI284" s="1">
        <v>-0.0234024459930319</v>
      </c>
      <c r="GJ284" s="1">
        <v>0.0023708308932378</v>
      </c>
      <c r="GK284" s="1">
        <v>1.0</v>
      </c>
      <c r="GL284" s="1">
        <v>1.0</v>
      </c>
      <c r="GM284" s="1">
        <v>2.0</v>
      </c>
      <c r="GN284" s="5">
        <v>45293.0</v>
      </c>
      <c r="GO284" s="1">
        <v>3.10069</v>
      </c>
      <c r="GP284" s="1">
        <v>2.75794</v>
      </c>
      <c r="GQ284" s="1">
        <v>0.223589</v>
      </c>
      <c r="GR284" s="1">
        <v>0.223496</v>
      </c>
      <c r="GS284" s="1">
        <v>0.131083</v>
      </c>
      <c r="GT284" s="1">
        <v>0.117556</v>
      </c>
      <c r="GU284" s="1">
        <v>19336.8</v>
      </c>
      <c r="GV284" s="1">
        <v>18418.7</v>
      </c>
      <c r="GW284" s="1">
        <v>25508.1</v>
      </c>
      <c r="GX284" s="1">
        <v>24119.8</v>
      </c>
      <c r="GY284" s="1">
        <v>35662.4</v>
      </c>
      <c r="GZ284" s="1">
        <v>30997.8</v>
      </c>
      <c r="HA284" s="1">
        <v>44612.6</v>
      </c>
      <c r="HB284" s="1">
        <v>37959.1</v>
      </c>
      <c r="HC284" s="1">
        <v>1.71428</v>
      </c>
      <c r="HD284" s="1">
        <v>1.63465</v>
      </c>
      <c r="HE284" s="1">
        <v>-0.0708178</v>
      </c>
      <c r="HF284" s="1">
        <v>0.0</v>
      </c>
      <c r="HG284" s="1">
        <v>35.1073</v>
      </c>
      <c r="HH284" s="1">
        <v>999.9</v>
      </c>
      <c r="HI284" s="1">
        <v>36.7</v>
      </c>
      <c r="HJ284" s="1">
        <v>49.0</v>
      </c>
      <c r="HK284" s="1">
        <v>42.6837</v>
      </c>
      <c r="HL284" s="1">
        <v>62.9863</v>
      </c>
      <c r="HM284" s="1">
        <v>23.129</v>
      </c>
      <c r="HN284" s="1">
        <v>1.0</v>
      </c>
      <c r="HO284" s="1">
        <v>1.80736</v>
      </c>
      <c r="HP284" s="1">
        <v>9.28105</v>
      </c>
      <c r="HQ284" s="1">
        <v>20.0496</v>
      </c>
      <c r="HR284" s="1">
        <v>5.20411</v>
      </c>
      <c r="HS284" s="1">
        <v>11.9923</v>
      </c>
      <c r="HT284" s="1">
        <v>4.95905</v>
      </c>
      <c r="HU284" s="1">
        <v>3.27453</v>
      </c>
      <c r="HV284" s="1">
        <v>9999.0</v>
      </c>
      <c r="HW284" s="1">
        <v>9999.0</v>
      </c>
      <c r="HX284" s="1">
        <v>9999.0</v>
      </c>
      <c r="HY284" s="1">
        <v>113.5</v>
      </c>
      <c r="HZ284" s="1">
        <v>1.86386</v>
      </c>
      <c r="IA284" s="1">
        <v>1.86031</v>
      </c>
      <c r="IB284" s="1">
        <v>1.8587</v>
      </c>
      <c r="IC284" s="1">
        <v>1.85993</v>
      </c>
      <c r="ID284" s="1">
        <v>1.85987</v>
      </c>
      <c r="IE284" s="1">
        <v>1.85855</v>
      </c>
      <c r="IF284" s="1">
        <v>1.85771</v>
      </c>
      <c r="IG284" s="1">
        <v>1.85242</v>
      </c>
      <c r="IH284" s="1">
        <v>0.0</v>
      </c>
      <c r="II284" s="1">
        <v>0.0</v>
      </c>
      <c r="IJ284" s="1">
        <v>0.0</v>
      </c>
      <c r="IK284" s="1">
        <v>0.0</v>
      </c>
      <c r="IL284" s="1">
        <v>0.0</v>
      </c>
      <c r="IM284" s="1" t="s">
        <v>298</v>
      </c>
      <c r="IN284" s="1" t="s">
        <v>299</v>
      </c>
      <c r="IO284" s="1" t="s">
        <v>299</v>
      </c>
      <c r="IP284" s="1" t="s">
        <v>299</v>
      </c>
      <c r="IQ284" s="1" t="s">
        <v>299</v>
      </c>
      <c r="IR284" s="1">
        <v>0.0</v>
      </c>
      <c r="IS284" s="1">
        <v>100.0</v>
      </c>
      <c r="IT284" s="1">
        <v>100.0</v>
      </c>
      <c r="IU284" s="1">
        <v>-34.46</v>
      </c>
      <c r="IV284" s="1">
        <v>-3.8712</v>
      </c>
      <c r="IW284" s="1">
        <v>-14.312895743931</v>
      </c>
      <c r="IX284" s="1">
        <v>-0.020830196992423</v>
      </c>
      <c r="IY284" s="4">
        <v>6.53372239223948E-6</v>
      </c>
      <c r="IZ284" s="4">
        <v>-1.0545266758139E-9</v>
      </c>
      <c r="JA284" s="1">
        <v>-1.67381482773183</v>
      </c>
      <c r="JB284" s="1">
        <v>-0.110792900918253</v>
      </c>
      <c r="JC284" s="1">
        <v>0.00147621998962422</v>
      </c>
      <c r="JD284" s="4">
        <v>-1.08581086098185E-5</v>
      </c>
      <c r="JE284" s="1">
        <v>3.0</v>
      </c>
      <c r="JF284" s="1">
        <v>1949.0</v>
      </c>
      <c r="JG284" s="1">
        <v>2.0</v>
      </c>
      <c r="JH284" s="1">
        <v>64.0</v>
      </c>
      <c r="JI284" s="1">
        <v>39.9</v>
      </c>
      <c r="JJ284" s="1">
        <v>39.9</v>
      </c>
      <c r="JK284" s="1">
        <v>3.32153</v>
      </c>
      <c r="JL284" s="1">
        <v>2.69043</v>
      </c>
      <c r="JM284" s="1">
        <v>1.49658</v>
      </c>
      <c r="JN284" s="1">
        <v>2.31934</v>
      </c>
      <c r="JO284" s="1">
        <v>1.54785</v>
      </c>
      <c r="JP284" s="1">
        <v>2.50366</v>
      </c>
      <c r="JQ284" s="1">
        <v>51.9346</v>
      </c>
      <c r="JR284" s="1">
        <v>14.1758</v>
      </c>
      <c r="JS284" s="1">
        <v>18.0</v>
      </c>
      <c r="JT284" s="1">
        <v>504.187</v>
      </c>
      <c r="JU284" s="1">
        <v>461.234</v>
      </c>
      <c r="JV284" s="1">
        <v>26.8351</v>
      </c>
      <c r="JW284" s="1">
        <v>47.1698</v>
      </c>
      <c r="JX284" s="1">
        <v>30.0005</v>
      </c>
      <c r="JY284" s="1">
        <v>46.89</v>
      </c>
      <c r="JZ284" s="1">
        <v>46.7262</v>
      </c>
      <c r="KA284" s="1">
        <v>66.8245</v>
      </c>
      <c r="KB284" s="1">
        <v>34.1162</v>
      </c>
      <c r="KC284" s="1">
        <v>0.0</v>
      </c>
      <c r="KD284" s="1">
        <v>21.3829</v>
      </c>
      <c r="KE284" s="1">
        <v>1523.91</v>
      </c>
      <c r="KF284" s="1">
        <v>23.9944</v>
      </c>
      <c r="KG284" s="1">
        <v>97.4863</v>
      </c>
      <c r="KH284" s="1">
        <v>91.7309</v>
      </c>
    </row>
    <row r="285">
      <c r="A285" s="1">
        <v>284.0</v>
      </c>
      <c r="B285" s="1">
        <v>284.0</v>
      </c>
      <c r="C285" s="1">
        <v>1.6881462375E9</v>
      </c>
      <c r="D285" s="1">
        <v>11821.5</v>
      </c>
      <c r="E285" s="2">
        <v>45107.56292824074</v>
      </c>
      <c r="F285" s="3">
        <v>0.5629282407407408</v>
      </c>
      <c r="G285" s="1">
        <v>5.0</v>
      </c>
      <c r="H285" s="1" t="s">
        <v>303</v>
      </c>
      <c r="I285" s="1" t="s">
        <v>304</v>
      </c>
      <c r="J285" s="1">
        <v>1.68814623E9</v>
      </c>
      <c r="K285" s="1">
        <v>0.00114801551062255</v>
      </c>
      <c r="L285" s="1">
        <v>1.14801551062256</v>
      </c>
      <c r="M285" s="1">
        <v>16.6594141875736</v>
      </c>
      <c r="N285" s="1">
        <v>1461.50666145769</v>
      </c>
      <c r="O285" s="1">
        <v>734.006026971334</v>
      </c>
      <c r="P285" s="1">
        <v>74.6343394648339</v>
      </c>
      <c r="Q285" s="1">
        <v>148.607205245208</v>
      </c>
      <c r="R285" s="1">
        <v>0.0395764652688359</v>
      </c>
      <c r="S285" s="1">
        <v>4.47966017556174</v>
      </c>
      <c r="T285" s="1">
        <v>0.0393832413032849</v>
      </c>
      <c r="U285" s="1">
        <v>0.0246318073801657</v>
      </c>
      <c r="V285" s="1">
        <v>321.511201876572</v>
      </c>
      <c r="W285" s="1">
        <v>33.8382622876322</v>
      </c>
      <c r="X285" s="1">
        <v>33.9581925925926</v>
      </c>
      <c r="Y285" s="1">
        <v>5.33056265418394</v>
      </c>
      <c r="Z285" s="1">
        <v>49.7330476044207</v>
      </c>
      <c r="AA285" s="1">
        <v>2.48042655990675</v>
      </c>
      <c r="AB285" s="1">
        <v>4.98748152262091</v>
      </c>
      <c r="AC285" s="1">
        <v>2.85013609427719</v>
      </c>
      <c r="AD285" s="1">
        <v>-50.6274840184547</v>
      </c>
      <c r="AE285" s="1">
        <v>-286.700637069777</v>
      </c>
      <c r="AF285" s="1">
        <v>-14.7099870174498</v>
      </c>
      <c r="AG285" s="1">
        <v>-30.5269062291098</v>
      </c>
      <c r="AH285" s="1">
        <v>97.8199071429185</v>
      </c>
      <c r="AI285" s="1">
        <v>1.15896464342967</v>
      </c>
      <c r="AJ285" s="1">
        <v>16.6594141875736</v>
      </c>
      <c r="AK285" s="1">
        <v>1545.52674474034</v>
      </c>
      <c r="AL285" s="1">
        <v>1521.9843030303</v>
      </c>
      <c r="AM285" s="1">
        <v>3.37387901647814</v>
      </c>
      <c r="AN285" s="1">
        <v>66.4554333457191</v>
      </c>
      <c r="AO285" s="1">
        <v>1.14801551062256</v>
      </c>
      <c r="AP285" s="1">
        <v>24.0267067955409</v>
      </c>
      <c r="AQ285" s="1">
        <v>24.3961254545455</v>
      </c>
      <c r="AR285" s="4">
        <v>2.14452434016538E-5</v>
      </c>
      <c r="AS285" s="1">
        <v>108.100029197122</v>
      </c>
      <c r="AT285" s="1">
        <v>0.0</v>
      </c>
      <c r="AU285" s="1">
        <v>0.0</v>
      </c>
      <c r="AV285" s="1">
        <v>1.0</v>
      </c>
      <c r="AW285" s="1">
        <v>0.0</v>
      </c>
      <c r="AX285" s="1">
        <v>52755.0</v>
      </c>
      <c r="AY285" s="1" t="s">
        <v>295</v>
      </c>
      <c r="AZ285" s="1" t="s">
        <v>295</v>
      </c>
      <c r="BA285" s="1">
        <v>0.0</v>
      </c>
      <c r="BB285" s="1">
        <v>0.0</v>
      </c>
      <c r="BC285" s="1">
        <v>0.0</v>
      </c>
      <c r="BD285" s="1">
        <v>0.0</v>
      </c>
      <c r="BE285" s="1" t="s">
        <v>295</v>
      </c>
      <c r="BF285" s="1" t="s">
        <v>295</v>
      </c>
      <c r="BG285" s="1">
        <v>0.0</v>
      </c>
      <c r="BH285" s="1">
        <v>0.0</v>
      </c>
      <c r="BI285" s="1">
        <v>0.0</v>
      </c>
      <c r="BJ285" s="1">
        <v>0.5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 t="s">
        <v>295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1.0</v>
      </c>
      <c r="CA285" s="1" t="s">
        <v>296</v>
      </c>
      <c r="CB285" s="1" t="s">
        <v>296</v>
      </c>
      <c r="CC285" s="1" t="s">
        <v>296</v>
      </c>
      <c r="CD285" s="1" t="s">
        <v>296</v>
      </c>
      <c r="CE285" s="1" t="s">
        <v>296</v>
      </c>
      <c r="CF285" s="1" t="s">
        <v>296</v>
      </c>
      <c r="CG285" s="1" t="s">
        <v>296</v>
      </c>
      <c r="CH285" s="1" t="s">
        <v>296</v>
      </c>
      <c r="CI285" s="1" t="s">
        <v>296</v>
      </c>
      <c r="CJ285" s="1" t="s">
        <v>296</v>
      </c>
      <c r="CK285" s="1" t="s">
        <v>296</v>
      </c>
      <c r="CL285" s="1" t="s">
        <v>296</v>
      </c>
      <c r="CM285" s="1" t="s">
        <v>296</v>
      </c>
      <c r="CN285" s="1" t="s">
        <v>296</v>
      </c>
      <c r="CO285" s="1" t="s">
        <v>296</v>
      </c>
      <c r="CP285" s="1" t="s">
        <v>296</v>
      </c>
      <c r="CQ285" s="1" t="s">
        <v>296</v>
      </c>
      <c r="CR285" s="1" t="s">
        <v>296</v>
      </c>
      <c r="CS285" s="1" t="s">
        <v>296</v>
      </c>
      <c r="CT285" s="1" t="s">
        <v>296</v>
      </c>
      <c r="CU285" s="1" t="s">
        <v>296</v>
      </c>
      <c r="CV285" s="1" t="s">
        <v>296</v>
      </c>
      <c r="CW285" s="1" t="s">
        <v>296</v>
      </c>
      <c r="CX285" s="1" t="s">
        <v>296</v>
      </c>
      <c r="CY285" s="1" t="s">
        <v>296</v>
      </c>
      <c r="CZ285" s="1" t="s">
        <v>296</v>
      </c>
      <c r="DA285" s="1" t="s">
        <v>296</v>
      </c>
      <c r="DB285" s="1" t="s">
        <v>296</v>
      </c>
      <c r="DC285" s="1" t="s">
        <v>296</v>
      </c>
      <c r="DD285" s="1" t="s">
        <v>296</v>
      </c>
      <c r="DE285" s="1" t="s">
        <v>296</v>
      </c>
      <c r="DF285" s="1" t="s">
        <v>296</v>
      </c>
      <c r="DG285" s="1" t="s">
        <v>296</v>
      </c>
      <c r="DH285" s="1" t="s">
        <v>296</v>
      </c>
      <c r="DI285" s="1">
        <v>2000.00259259259</v>
      </c>
      <c r="DJ285" s="1">
        <v>1681.19947731083</v>
      </c>
      <c r="DK285" s="1">
        <v>0.8405986489905</v>
      </c>
      <c r="DL285" s="1">
        <v>0.160755392551666</v>
      </c>
      <c r="DM285" s="1">
        <v>1.65</v>
      </c>
      <c r="DN285" s="1">
        <v>0.5</v>
      </c>
      <c r="DO285" s="1" t="s">
        <v>297</v>
      </c>
      <c r="DP285" s="1">
        <v>2.0</v>
      </c>
      <c r="DQ285" s="1" t="b">
        <v>1</v>
      </c>
      <c r="DR285" s="1">
        <v>1.68814623E9</v>
      </c>
      <c r="DS285" s="1">
        <v>1461.50666666667</v>
      </c>
      <c r="DT285" s="1">
        <v>1494.3462962963</v>
      </c>
      <c r="DU285" s="1">
        <v>24.3942407407407</v>
      </c>
      <c r="DV285" s="1">
        <v>24.0211111111111</v>
      </c>
      <c r="DW285" s="1">
        <v>1495.88740740741</v>
      </c>
      <c r="DX285" s="1">
        <v>28.2654481481482</v>
      </c>
      <c r="DY285" s="1">
        <v>499.998555555556</v>
      </c>
      <c r="DZ285" s="1">
        <v>101.580851851852</v>
      </c>
      <c r="EA285" s="1">
        <v>0.0999746296296296</v>
      </c>
      <c r="EB285" s="1">
        <v>32.771062962963</v>
      </c>
      <c r="EC285" s="1">
        <v>33.9581925925926</v>
      </c>
      <c r="ED285" s="1">
        <v>999.9</v>
      </c>
      <c r="EE285" s="1">
        <v>0.0</v>
      </c>
      <c r="EF285" s="1">
        <v>0.0</v>
      </c>
      <c r="EG285" s="1">
        <v>10002.9337037037</v>
      </c>
      <c r="EH285" s="1">
        <v>0.0</v>
      </c>
      <c r="EI285" s="1">
        <v>2099.80407407407</v>
      </c>
      <c r="EJ285" s="1">
        <v>-32.8404259259259</v>
      </c>
      <c r="EK285" s="1">
        <v>1498.05074074074</v>
      </c>
      <c r="EL285" s="1">
        <v>1531.1262962963</v>
      </c>
      <c r="EM285" s="1">
        <v>0.373122666666667</v>
      </c>
      <c r="EN285" s="1">
        <v>1494.3462962963</v>
      </c>
      <c r="EO285" s="1">
        <v>24.0211111111111</v>
      </c>
      <c r="EP285" s="1">
        <v>2.4779862962963</v>
      </c>
      <c r="EQ285" s="1">
        <v>2.44008444444444</v>
      </c>
      <c r="ER285" s="1">
        <v>20.8826333333333</v>
      </c>
      <c r="ES285" s="1">
        <v>20.6322888888889</v>
      </c>
      <c r="ET285" s="1">
        <v>2000.00259259259</v>
      </c>
      <c r="EU285" s="1">
        <v>0.979995962962963</v>
      </c>
      <c r="EV285" s="1">
        <v>0.0200038</v>
      </c>
      <c r="EW285" s="1">
        <v>0.0</v>
      </c>
      <c r="EX285" s="1">
        <v>148.541518518519</v>
      </c>
      <c r="EY285" s="1">
        <v>5.00078</v>
      </c>
      <c r="EZ285" s="1">
        <v>6373.00444444444</v>
      </c>
      <c r="FA285" s="1">
        <v>16379.6444444444</v>
      </c>
      <c r="FB285" s="1">
        <v>52.2821851851852</v>
      </c>
      <c r="FC285" s="1">
        <v>54.4858518518518</v>
      </c>
      <c r="FD285" s="1">
        <v>52.7844444444444</v>
      </c>
      <c r="FE285" s="1">
        <v>53.4905925925926</v>
      </c>
      <c r="FF285" s="1">
        <v>52.4603333333333</v>
      </c>
      <c r="FG285" s="1">
        <v>1955.09259259259</v>
      </c>
      <c r="FH285" s="1">
        <v>39.91</v>
      </c>
      <c r="FI285" s="1">
        <v>0.0</v>
      </c>
      <c r="FJ285" s="1">
        <v>1.6881462318E9</v>
      </c>
      <c r="FK285" s="1">
        <v>0.0</v>
      </c>
      <c r="FL285" s="1">
        <v>148.52556</v>
      </c>
      <c r="FM285" s="1">
        <v>-0.950769229353258</v>
      </c>
      <c r="FN285" s="1">
        <v>-3.59846161455848</v>
      </c>
      <c r="FO285" s="1">
        <v>6373.1652</v>
      </c>
      <c r="FP285" s="1">
        <v>15.0</v>
      </c>
      <c r="FQ285" s="1">
        <v>1.6881438366E9</v>
      </c>
      <c r="FR285" s="3">
        <v>0.5351388888888889</v>
      </c>
      <c r="FS285" s="1">
        <v>1.6881438366E9</v>
      </c>
      <c r="FT285" s="1">
        <v>1.6881438366E9</v>
      </c>
      <c r="FU285" s="1">
        <v>8.0</v>
      </c>
      <c r="FV285" s="1">
        <v>0.776</v>
      </c>
      <c r="FW285" s="1">
        <v>0.099</v>
      </c>
      <c r="FX285" s="1">
        <v>-22.351</v>
      </c>
      <c r="FY285" s="1">
        <v>-3.623</v>
      </c>
      <c r="FZ285" s="1">
        <v>421.0</v>
      </c>
      <c r="GA285" s="1">
        <v>20.0</v>
      </c>
      <c r="GB285" s="1">
        <v>0.31</v>
      </c>
      <c r="GC285" s="1">
        <v>0.05</v>
      </c>
      <c r="GD285" s="1">
        <v>-32.9140219512195</v>
      </c>
      <c r="GE285" s="1">
        <v>1.18104041811848</v>
      </c>
      <c r="GF285" s="1">
        <v>0.241859839992237</v>
      </c>
      <c r="GG285" s="1">
        <v>0.0</v>
      </c>
      <c r="GH285" s="1">
        <v>0.375065292682927</v>
      </c>
      <c r="GI285" s="1">
        <v>-0.0292650313588846</v>
      </c>
      <c r="GJ285" s="1">
        <v>0.00303391254471365</v>
      </c>
      <c r="GK285" s="1">
        <v>1.0</v>
      </c>
      <c r="GL285" s="1">
        <v>1.0</v>
      </c>
      <c r="GM285" s="1">
        <v>2.0</v>
      </c>
      <c r="GN285" s="5">
        <v>45293.0</v>
      </c>
      <c r="GO285" s="1">
        <v>3.1008</v>
      </c>
      <c r="GP285" s="1">
        <v>2.75819</v>
      </c>
      <c r="GQ285" s="1">
        <v>0.225064</v>
      </c>
      <c r="GR285" s="1">
        <v>0.224998</v>
      </c>
      <c r="GS285" s="1">
        <v>0.131085</v>
      </c>
      <c r="GT285" s="1">
        <v>0.117575</v>
      </c>
      <c r="GU285" s="1">
        <v>19299.5</v>
      </c>
      <c r="GV285" s="1">
        <v>18382.6</v>
      </c>
      <c r="GW285" s="1">
        <v>25507.8</v>
      </c>
      <c r="GX285" s="1">
        <v>24119.6</v>
      </c>
      <c r="GY285" s="1">
        <v>35661.9</v>
      </c>
      <c r="GZ285" s="1">
        <v>30997.1</v>
      </c>
      <c r="HA285" s="1">
        <v>44611.9</v>
      </c>
      <c r="HB285" s="1">
        <v>37958.8</v>
      </c>
      <c r="HC285" s="1">
        <v>1.7143</v>
      </c>
      <c r="HD285" s="1">
        <v>1.63442</v>
      </c>
      <c r="HE285" s="1">
        <v>-0.0704378</v>
      </c>
      <c r="HF285" s="1">
        <v>0.0</v>
      </c>
      <c r="HG285" s="1">
        <v>35.1251</v>
      </c>
      <c r="HH285" s="1">
        <v>999.9</v>
      </c>
      <c r="HI285" s="1">
        <v>36.7</v>
      </c>
      <c r="HJ285" s="1">
        <v>49.0</v>
      </c>
      <c r="HK285" s="1">
        <v>42.6807</v>
      </c>
      <c r="HL285" s="1">
        <v>62.9063</v>
      </c>
      <c r="HM285" s="1">
        <v>23.133</v>
      </c>
      <c r="HN285" s="1">
        <v>1.0</v>
      </c>
      <c r="HO285" s="1">
        <v>1.80799</v>
      </c>
      <c r="HP285" s="1">
        <v>9.28105</v>
      </c>
      <c r="HQ285" s="1">
        <v>20.0495</v>
      </c>
      <c r="HR285" s="1">
        <v>5.20291</v>
      </c>
      <c r="HS285" s="1">
        <v>11.9923</v>
      </c>
      <c r="HT285" s="1">
        <v>4.9586</v>
      </c>
      <c r="HU285" s="1">
        <v>3.2743</v>
      </c>
      <c r="HV285" s="1">
        <v>9999.0</v>
      </c>
      <c r="HW285" s="1">
        <v>9999.0</v>
      </c>
      <c r="HX285" s="1">
        <v>9999.0</v>
      </c>
      <c r="HY285" s="1">
        <v>113.5</v>
      </c>
      <c r="HZ285" s="1">
        <v>1.86386</v>
      </c>
      <c r="IA285" s="1">
        <v>1.86026</v>
      </c>
      <c r="IB285" s="1">
        <v>1.85868</v>
      </c>
      <c r="IC285" s="1">
        <v>1.8599</v>
      </c>
      <c r="ID285" s="1">
        <v>1.85987</v>
      </c>
      <c r="IE285" s="1">
        <v>1.85855</v>
      </c>
      <c r="IF285" s="1">
        <v>1.85766</v>
      </c>
      <c r="IG285" s="1">
        <v>1.85242</v>
      </c>
      <c r="IH285" s="1">
        <v>0.0</v>
      </c>
      <c r="II285" s="1">
        <v>0.0</v>
      </c>
      <c r="IJ285" s="1">
        <v>0.0</v>
      </c>
      <c r="IK285" s="1">
        <v>0.0</v>
      </c>
      <c r="IL285" s="1">
        <v>0.0</v>
      </c>
      <c r="IM285" s="1" t="s">
        <v>298</v>
      </c>
      <c r="IN285" s="1" t="s">
        <v>299</v>
      </c>
      <c r="IO285" s="1" t="s">
        <v>299</v>
      </c>
      <c r="IP285" s="1" t="s">
        <v>299</v>
      </c>
      <c r="IQ285" s="1" t="s">
        <v>299</v>
      </c>
      <c r="IR285" s="1">
        <v>0.0</v>
      </c>
      <c r="IS285" s="1">
        <v>100.0</v>
      </c>
      <c r="IT285" s="1">
        <v>100.0</v>
      </c>
      <c r="IU285" s="1">
        <v>-34.59</v>
      </c>
      <c r="IV285" s="1">
        <v>-3.8713</v>
      </c>
      <c r="IW285" s="1">
        <v>-14.312895743931</v>
      </c>
      <c r="IX285" s="1">
        <v>-0.020830196992423</v>
      </c>
      <c r="IY285" s="4">
        <v>6.53372239223948E-6</v>
      </c>
      <c r="IZ285" s="4">
        <v>-1.0545266758139E-9</v>
      </c>
      <c r="JA285" s="1">
        <v>-1.67381482773183</v>
      </c>
      <c r="JB285" s="1">
        <v>-0.110792900918253</v>
      </c>
      <c r="JC285" s="1">
        <v>0.00147621998962422</v>
      </c>
      <c r="JD285" s="4">
        <v>-1.08581086098185E-5</v>
      </c>
      <c r="JE285" s="1">
        <v>3.0</v>
      </c>
      <c r="JF285" s="1">
        <v>1949.0</v>
      </c>
      <c r="JG285" s="1">
        <v>2.0</v>
      </c>
      <c r="JH285" s="1">
        <v>64.0</v>
      </c>
      <c r="JI285" s="1">
        <v>40.0</v>
      </c>
      <c r="JJ285" s="1">
        <v>40.0</v>
      </c>
      <c r="JK285" s="1">
        <v>3.35693</v>
      </c>
      <c r="JL285" s="1">
        <v>2.69287</v>
      </c>
      <c r="JM285" s="1">
        <v>1.49658</v>
      </c>
      <c r="JN285" s="1">
        <v>2.31934</v>
      </c>
      <c r="JO285" s="1">
        <v>1.54785</v>
      </c>
      <c r="JP285" s="1">
        <v>2.49634</v>
      </c>
      <c r="JQ285" s="1">
        <v>51.9346</v>
      </c>
      <c r="JR285" s="1">
        <v>14.1671</v>
      </c>
      <c r="JS285" s="1">
        <v>18.0</v>
      </c>
      <c r="JT285" s="1">
        <v>504.226</v>
      </c>
      <c r="JU285" s="1">
        <v>461.101</v>
      </c>
      <c r="JV285" s="1">
        <v>26.8504</v>
      </c>
      <c r="JW285" s="1">
        <v>47.1734</v>
      </c>
      <c r="JX285" s="1">
        <v>30.0006</v>
      </c>
      <c r="JY285" s="1">
        <v>46.8935</v>
      </c>
      <c r="JZ285" s="1">
        <v>46.7299</v>
      </c>
      <c r="KA285" s="1">
        <v>67.3788</v>
      </c>
      <c r="KB285" s="1">
        <v>34.1162</v>
      </c>
      <c r="KC285" s="1">
        <v>0.0</v>
      </c>
      <c r="KD285" s="1">
        <v>21.3834</v>
      </c>
      <c r="KE285" s="1">
        <v>1537.27</v>
      </c>
      <c r="KF285" s="1">
        <v>24.1045</v>
      </c>
      <c r="KG285" s="1">
        <v>97.4849</v>
      </c>
      <c r="KH285" s="1">
        <v>91.7303</v>
      </c>
    </row>
    <row r="286">
      <c r="A286" s="1">
        <v>285.0</v>
      </c>
      <c r="B286" s="1">
        <v>285.0</v>
      </c>
      <c r="C286" s="1">
        <v>1.688146242E9</v>
      </c>
      <c r="D286" s="1">
        <v>11826.0</v>
      </c>
      <c r="E286" s="2">
        <v>45107.56298611111</v>
      </c>
      <c r="F286" s="3">
        <v>0.5629861111111111</v>
      </c>
      <c r="G286" s="1">
        <v>5.0</v>
      </c>
      <c r="H286" s="1" t="s">
        <v>303</v>
      </c>
      <c r="I286" s="1" t="s">
        <v>304</v>
      </c>
      <c r="J286" s="1">
        <v>1.68814623444444E9</v>
      </c>
      <c r="K286" s="1">
        <v>0.00114926457865844</v>
      </c>
      <c r="L286" s="1">
        <v>1.14926457865844</v>
      </c>
      <c r="M286" s="1">
        <v>16.5248894357613</v>
      </c>
      <c r="N286" s="1">
        <v>1476.40073557179</v>
      </c>
      <c r="O286" s="1">
        <v>753.476789552317</v>
      </c>
      <c r="P286" s="1">
        <v>76.6136561456327</v>
      </c>
      <c r="Q286" s="1">
        <v>150.120693638702</v>
      </c>
      <c r="R286" s="1">
        <v>0.0395749305697856</v>
      </c>
      <c r="S286" s="1">
        <v>4.48046066488792</v>
      </c>
      <c r="T286" s="1">
        <v>0.0393817558874478</v>
      </c>
      <c r="U286" s="1">
        <v>0.0246308746044326</v>
      </c>
      <c r="V286" s="1">
        <v>321.509842321012</v>
      </c>
      <c r="W286" s="1">
        <v>33.8490972726956</v>
      </c>
      <c r="X286" s="1">
        <v>33.9690074074074</v>
      </c>
      <c r="Y286" s="1">
        <v>5.33378015151434</v>
      </c>
      <c r="Z286" s="1">
        <v>49.703102754699</v>
      </c>
      <c r="AA286" s="1">
        <v>2.48050231971433</v>
      </c>
      <c r="AB286" s="1">
        <v>4.99063877753551</v>
      </c>
      <c r="AC286" s="1">
        <v>2.85327783180001</v>
      </c>
      <c r="AD286" s="1">
        <v>-50.6825679188374</v>
      </c>
      <c r="AE286" s="1">
        <v>-286.648091520165</v>
      </c>
      <c r="AF286" s="1">
        <v>-14.7062515705803</v>
      </c>
      <c r="AG286" s="1">
        <v>-30.5270686885706</v>
      </c>
      <c r="AH286" s="1">
        <v>98.2878842151769</v>
      </c>
      <c r="AI286" s="1">
        <v>1.15254964396133</v>
      </c>
      <c r="AJ286" s="1">
        <v>16.5248894357613</v>
      </c>
      <c r="AK286" s="1">
        <v>1561.69563990432</v>
      </c>
      <c r="AL286" s="1">
        <v>1537.62339393939</v>
      </c>
      <c r="AM286" s="1">
        <v>3.48255070940119</v>
      </c>
      <c r="AN286" s="1">
        <v>66.4554333457191</v>
      </c>
      <c r="AO286" s="1">
        <v>1.14926457865844</v>
      </c>
      <c r="AP286" s="1">
        <v>24.0276585447616</v>
      </c>
      <c r="AQ286" s="1">
        <v>24.3975715151515</v>
      </c>
      <c r="AR286" s="4">
        <v>9.30794469551768E-6</v>
      </c>
      <c r="AS286" s="1">
        <v>108.100029197122</v>
      </c>
      <c r="AT286" s="1">
        <v>0.0</v>
      </c>
      <c r="AU286" s="1">
        <v>0.0</v>
      </c>
      <c r="AV286" s="1">
        <v>1.0</v>
      </c>
      <c r="AW286" s="1">
        <v>0.0</v>
      </c>
      <c r="AX286" s="1">
        <v>52721.0</v>
      </c>
      <c r="AY286" s="1" t="s">
        <v>295</v>
      </c>
      <c r="AZ286" s="1" t="s">
        <v>295</v>
      </c>
      <c r="BA286" s="1">
        <v>0.0</v>
      </c>
      <c r="BB286" s="1">
        <v>0.0</v>
      </c>
      <c r="BC286" s="1">
        <v>0.0</v>
      </c>
      <c r="BD286" s="1">
        <v>0.0</v>
      </c>
      <c r="BE286" s="1" t="s">
        <v>295</v>
      </c>
      <c r="BF286" s="1" t="s">
        <v>295</v>
      </c>
      <c r="BG286" s="1">
        <v>0.0</v>
      </c>
      <c r="BH286" s="1">
        <v>0.0</v>
      </c>
      <c r="BI286" s="1">
        <v>0.0</v>
      </c>
      <c r="BJ286" s="1">
        <v>0.5</v>
      </c>
      <c r="BK286" s="1">
        <v>0.0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 t="s">
        <v>295</v>
      </c>
      <c r="BR286" s="1">
        <v>0.0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1.0</v>
      </c>
      <c r="CA286" s="1" t="s">
        <v>296</v>
      </c>
      <c r="CB286" s="1" t="s">
        <v>296</v>
      </c>
      <c r="CC286" s="1" t="s">
        <v>296</v>
      </c>
      <c r="CD286" s="1" t="s">
        <v>296</v>
      </c>
      <c r="CE286" s="1" t="s">
        <v>296</v>
      </c>
      <c r="CF286" s="1" t="s">
        <v>296</v>
      </c>
      <c r="CG286" s="1" t="s">
        <v>296</v>
      </c>
      <c r="CH286" s="1" t="s">
        <v>296</v>
      </c>
      <c r="CI286" s="1" t="s">
        <v>296</v>
      </c>
      <c r="CJ286" s="1" t="s">
        <v>296</v>
      </c>
      <c r="CK286" s="1" t="s">
        <v>296</v>
      </c>
      <c r="CL286" s="1" t="s">
        <v>296</v>
      </c>
      <c r="CM286" s="1" t="s">
        <v>296</v>
      </c>
      <c r="CN286" s="1" t="s">
        <v>296</v>
      </c>
      <c r="CO286" s="1" t="s">
        <v>296</v>
      </c>
      <c r="CP286" s="1" t="s">
        <v>296</v>
      </c>
      <c r="CQ286" s="1" t="s">
        <v>296</v>
      </c>
      <c r="CR286" s="1" t="s">
        <v>296</v>
      </c>
      <c r="CS286" s="1" t="s">
        <v>296</v>
      </c>
      <c r="CT286" s="1" t="s">
        <v>296</v>
      </c>
      <c r="CU286" s="1" t="s">
        <v>296</v>
      </c>
      <c r="CV286" s="1" t="s">
        <v>296</v>
      </c>
      <c r="CW286" s="1" t="s">
        <v>296</v>
      </c>
      <c r="CX286" s="1" t="s">
        <v>296</v>
      </c>
      <c r="CY286" s="1" t="s">
        <v>296</v>
      </c>
      <c r="CZ286" s="1" t="s">
        <v>296</v>
      </c>
      <c r="DA286" s="1" t="s">
        <v>296</v>
      </c>
      <c r="DB286" s="1" t="s">
        <v>296</v>
      </c>
      <c r="DC286" s="1" t="s">
        <v>296</v>
      </c>
      <c r="DD286" s="1" t="s">
        <v>296</v>
      </c>
      <c r="DE286" s="1" t="s">
        <v>296</v>
      </c>
      <c r="DF286" s="1" t="s">
        <v>296</v>
      </c>
      <c r="DG286" s="1" t="s">
        <v>296</v>
      </c>
      <c r="DH286" s="1" t="s">
        <v>296</v>
      </c>
      <c r="DI286" s="1">
        <v>1999.99407407407</v>
      </c>
      <c r="DJ286" s="1">
        <v>1681.19232175527</v>
      </c>
      <c r="DK286" s="1">
        <v>0.840598651540308</v>
      </c>
      <c r="DL286" s="1">
        <v>0.160755397472795</v>
      </c>
      <c r="DM286" s="1">
        <v>1.65</v>
      </c>
      <c r="DN286" s="1">
        <v>0.5</v>
      </c>
      <c r="DO286" s="1" t="s">
        <v>297</v>
      </c>
      <c r="DP286" s="1">
        <v>2.0</v>
      </c>
      <c r="DQ286" s="1" t="b">
        <v>1</v>
      </c>
      <c r="DR286" s="1">
        <v>1.68814623444444E9</v>
      </c>
      <c r="DS286" s="1">
        <v>1476.40074074074</v>
      </c>
      <c r="DT286" s="1">
        <v>1509.3962962963</v>
      </c>
      <c r="DU286" s="1">
        <v>24.3951407407407</v>
      </c>
      <c r="DV286" s="1">
        <v>24.0240888888889</v>
      </c>
      <c r="DW286" s="1">
        <v>1510.90777777778</v>
      </c>
      <c r="DX286" s="1">
        <v>28.2664</v>
      </c>
      <c r="DY286" s="1">
        <v>500.014888888889</v>
      </c>
      <c r="DZ286" s="1">
        <v>101.580185185185</v>
      </c>
      <c r="EA286" s="1">
        <v>0.0999955555555556</v>
      </c>
      <c r="EB286" s="1">
        <v>32.7823074074074</v>
      </c>
      <c r="EC286" s="1">
        <v>33.9690074074074</v>
      </c>
      <c r="ED286" s="1">
        <v>999.9</v>
      </c>
      <c r="EE286" s="1">
        <v>0.0</v>
      </c>
      <c r="EF286" s="1">
        <v>0.0</v>
      </c>
      <c r="EG286" s="1">
        <v>10005.437037037</v>
      </c>
      <c r="EH286" s="1">
        <v>0.0</v>
      </c>
      <c r="EI286" s="1">
        <v>2100.02296296296</v>
      </c>
      <c r="EJ286" s="1">
        <v>-32.9960259259259</v>
      </c>
      <c r="EK286" s="1">
        <v>1513.31962962963</v>
      </c>
      <c r="EL286" s="1">
        <v>1546.55148148148</v>
      </c>
      <c r="EM286" s="1">
        <v>0.371041037037037</v>
      </c>
      <c r="EN286" s="1">
        <v>1509.3962962963</v>
      </c>
      <c r="EO286" s="1">
        <v>24.0240888888889</v>
      </c>
      <c r="EP286" s="1">
        <v>2.47806074074074</v>
      </c>
      <c r="EQ286" s="1">
        <v>2.44037111111111</v>
      </c>
      <c r="ER286" s="1">
        <v>20.8831259259259</v>
      </c>
      <c r="ES286" s="1">
        <v>20.6341925925926</v>
      </c>
      <c r="ET286" s="1">
        <v>1999.99407407407</v>
      </c>
      <c r="EU286" s="1">
        <v>0.979995962962963</v>
      </c>
      <c r="EV286" s="1">
        <v>0.0200037962962963</v>
      </c>
      <c r="EW286" s="1">
        <v>0.0</v>
      </c>
      <c r="EX286" s="1">
        <v>148.461814814815</v>
      </c>
      <c r="EY286" s="1">
        <v>5.00078</v>
      </c>
      <c r="EZ286" s="1">
        <v>6373.79296296296</v>
      </c>
      <c r="FA286" s="1">
        <v>16379.5666666667</v>
      </c>
      <c r="FB286" s="1">
        <v>52.2937037037037</v>
      </c>
      <c r="FC286" s="1">
        <v>54.509037037037</v>
      </c>
      <c r="FD286" s="1">
        <v>52.7913333333333</v>
      </c>
      <c r="FE286" s="1">
        <v>53.5091111111111</v>
      </c>
      <c r="FF286" s="1">
        <v>52.4627037037037</v>
      </c>
      <c r="FG286" s="1">
        <v>1955.08407407407</v>
      </c>
      <c r="FH286" s="1">
        <v>39.91</v>
      </c>
      <c r="FI286" s="1">
        <v>0.0</v>
      </c>
      <c r="FJ286" s="1">
        <v>1.6881462366E9</v>
      </c>
      <c r="FK286" s="1">
        <v>0.0</v>
      </c>
      <c r="FL286" s="1">
        <v>148.44164</v>
      </c>
      <c r="FM286" s="1">
        <v>-0.755615378011692</v>
      </c>
      <c r="FN286" s="1">
        <v>16.1869232544868</v>
      </c>
      <c r="FO286" s="1">
        <v>6373.9792</v>
      </c>
      <c r="FP286" s="1">
        <v>15.0</v>
      </c>
      <c r="FQ286" s="1">
        <v>1.6881438366E9</v>
      </c>
      <c r="FR286" s="3">
        <v>0.5351388888888889</v>
      </c>
      <c r="FS286" s="1">
        <v>1.6881438366E9</v>
      </c>
      <c r="FT286" s="1">
        <v>1.6881438366E9</v>
      </c>
      <c r="FU286" s="1">
        <v>8.0</v>
      </c>
      <c r="FV286" s="1">
        <v>0.776</v>
      </c>
      <c r="FW286" s="1">
        <v>0.099</v>
      </c>
      <c r="FX286" s="1">
        <v>-22.351</v>
      </c>
      <c r="FY286" s="1">
        <v>-3.623</v>
      </c>
      <c r="FZ286" s="1">
        <v>421.0</v>
      </c>
      <c r="GA286" s="1">
        <v>20.0</v>
      </c>
      <c r="GB286" s="1">
        <v>0.31</v>
      </c>
      <c r="GC286" s="1">
        <v>0.05</v>
      </c>
      <c r="GD286" s="1">
        <v>-32.939785</v>
      </c>
      <c r="GE286" s="1">
        <v>-1.06276998123827</v>
      </c>
      <c r="GF286" s="1">
        <v>0.282724803961379</v>
      </c>
      <c r="GG286" s="1">
        <v>0.0</v>
      </c>
      <c r="GH286" s="1">
        <v>0.372384</v>
      </c>
      <c r="GI286" s="1">
        <v>-0.0308971181988746</v>
      </c>
      <c r="GJ286" s="1">
        <v>0.00317188024679369</v>
      </c>
      <c r="GK286" s="1">
        <v>1.0</v>
      </c>
      <c r="GL286" s="1">
        <v>1.0</v>
      </c>
      <c r="GM286" s="1">
        <v>2.0</v>
      </c>
      <c r="GN286" s="5">
        <v>45293.0</v>
      </c>
      <c r="GO286" s="1">
        <v>3.10077</v>
      </c>
      <c r="GP286" s="1">
        <v>2.75821</v>
      </c>
      <c r="GQ286" s="1">
        <v>0.226416</v>
      </c>
      <c r="GR286" s="1">
        <v>0.226328</v>
      </c>
      <c r="GS286" s="1">
        <v>0.13109</v>
      </c>
      <c r="GT286" s="1">
        <v>0.117578</v>
      </c>
      <c r="GU286" s="1">
        <v>19265.2</v>
      </c>
      <c r="GV286" s="1">
        <v>18350.4</v>
      </c>
      <c r="GW286" s="1">
        <v>25507.3</v>
      </c>
      <c r="GX286" s="1">
        <v>24119.2</v>
      </c>
      <c r="GY286" s="1">
        <v>35661.4</v>
      </c>
      <c r="GZ286" s="1">
        <v>30996.5</v>
      </c>
      <c r="HA286" s="1">
        <v>44611.3</v>
      </c>
      <c r="HB286" s="1">
        <v>37958.0</v>
      </c>
      <c r="HC286" s="1">
        <v>1.71432</v>
      </c>
      <c r="HD286" s="1">
        <v>1.6344</v>
      </c>
      <c r="HE286" s="1">
        <v>-0.0712052</v>
      </c>
      <c r="HF286" s="1">
        <v>0.0</v>
      </c>
      <c r="HG286" s="1">
        <v>35.1416</v>
      </c>
      <c r="HH286" s="1">
        <v>999.9</v>
      </c>
      <c r="HI286" s="1">
        <v>36.7</v>
      </c>
      <c r="HJ286" s="1">
        <v>49.0</v>
      </c>
      <c r="HK286" s="1">
        <v>42.6807</v>
      </c>
      <c r="HL286" s="1">
        <v>62.9163</v>
      </c>
      <c r="HM286" s="1">
        <v>23.0088</v>
      </c>
      <c r="HN286" s="1">
        <v>1.0</v>
      </c>
      <c r="HO286" s="1">
        <v>1.8084</v>
      </c>
      <c r="HP286" s="1">
        <v>9.28105</v>
      </c>
      <c r="HQ286" s="1">
        <v>20.0497</v>
      </c>
      <c r="HR286" s="1">
        <v>5.20336</v>
      </c>
      <c r="HS286" s="1">
        <v>11.9921</v>
      </c>
      <c r="HT286" s="1">
        <v>4.9589</v>
      </c>
      <c r="HU286" s="1">
        <v>3.2744</v>
      </c>
      <c r="HV286" s="1">
        <v>9999.0</v>
      </c>
      <c r="HW286" s="1">
        <v>9999.0</v>
      </c>
      <c r="HX286" s="1">
        <v>9999.0</v>
      </c>
      <c r="HY286" s="1">
        <v>113.5</v>
      </c>
      <c r="HZ286" s="1">
        <v>1.86386</v>
      </c>
      <c r="IA286" s="1">
        <v>1.86025</v>
      </c>
      <c r="IB286" s="1">
        <v>1.85868</v>
      </c>
      <c r="IC286" s="1">
        <v>1.8599</v>
      </c>
      <c r="ID286" s="1">
        <v>1.85987</v>
      </c>
      <c r="IE286" s="1">
        <v>1.85854</v>
      </c>
      <c r="IF286" s="1">
        <v>1.85764</v>
      </c>
      <c r="IG286" s="1">
        <v>1.85242</v>
      </c>
      <c r="IH286" s="1">
        <v>0.0</v>
      </c>
      <c r="II286" s="1">
        <v>0.0</v>
      </c>
      <c r="IJ286" s="1">
        <v>0.0</v>
      </c>
      <c r="IK286" s="1">
        <v>0.0</v>
      </c>
      <c r="IL286" s="1">
        <v>0.0</v>
      </c>
      <c r="IM286" s="1" t="s">
        <v>298</v>
      </c>
      <c r="IN286" s="1" t="s">
        <v>299</v>
      </c>
      <c r="IO286" s="1" t="s">
        <v>299</v>
      </c>
      <c r="IP286" s="1" t="s">
        <v>299</v>
      </c>
      <c r="IQ286" s="1" t="s">
        <v>299</v>
      </c>
      <c r="IR286" s="1">
        <v>0.0</v>
      </c>
      <c r="IS286" s="1">
        <v>100.0</v>
      </c>
      <c r="IT286" s="1">
        <v>100.0</v>
      </c>
      <c r="IU286" s="1">
        <v>-34.72</v>
      </c>
      <c r="IV286" s="1">
        <v>-3.8715</v>
      </c>
      <c r="IW286" s="1">
        <v>-14.312895743931</v>
      </c>
      <c r="IX286" s="1">
        <v>-0.020830196992423</v>
      </c>
      <c r="IY286" s="4">
        <v>6.53372239223948E-6</v>
      </c>
      <c r="IZ286" s="4">
        <v>-1.0545266758139E-9</v>
      </c>
      <c r="JA286" s="1">
        <v>-1.67381482773183</v>
      </c>
      <c r="JB286" s="1">
        <v>-0.110792900918253</v>
      </c>
      <c r="JC286" s="1">
        <v>0.00147621998962422</v>
      </c>
      <c r="JD286" s="4">
        <v>-1.08581086098185E-5</v>
      </c>
      <c r="JE286" s="1">
        <v>3.0</v>
      </c>
      <c r="JF286" s="1">
        <v>1949.0</v>
      </c>
      <c r="JG286" s="1">
        <v>2.0</v>
      </c>
      <c r="JH286" s="1">
        <v>64.0</v>
      </c>
      <c r="JI286" s="1">
        <v>40.1</v>
      </c>
      <c r="JJ286" s="1">
        <v>40.1</v>
      </c>
      <c r="JK286" s="1">
        <v>3.38135</v>
      </c>
      <c r="JL286" s="1">
        <v>2.69897</v>
      </c>
      <c r="JM286" s="1">
        <v>1.49658</v>
      </c>
      <c r="JN286" s="1">
        <v>2.31934</v>
      </c>
      <c r="JO286" s="1">
        <v>1.54785</v>
      </c>
      <c r="JP286" s="1">
        <v>2.42065</v>
      </c>
      <c r="JQ286" s="1">
        <v>51.9346</v>
      </c>
      <c r="JR286" s="1">
        <v>14.1671</v>
      </c>
      <c r="JS286" s="1">
        <v>18.0</v>
      </c>
      <c r="JT286" s="1">
        <v>504.262</v>
      </c>
      <c r="JU286" s="1">
        <v>461.101</v>
      </c>
      <c r="JV286" s="1">
        <v>26.8642</v>
      </c>
      <c r="JW286" s="1">
        <v>47.1768</v>
      </c>
      <c r="JX286" s="1">
        <v>30.0006</v>
      </c>
      <c r="JY286" s="1">
        <v>46.897</v>
      </c>
      <c r="JZ286" s="1">
        <v>46.733</v>
      </c>
      <c r="KA286" s="1">
        <v>67.8415</v>
      </c>
      <c r="KB286" s="1">
        <v>34.1162</v>
      </c>
      <c r="KC286" s="1">
        <v>0.0</v>
      </c>
      <c r="KD286" s="1">
        <v>21.3841</v>
      </c>
      <c r="KE286" s="1">
        <v>1557.31</v>
      </c>
      <c r="KF286" s="1">
        <v>24.1306</v>
      </c>
      <c r="KG286" s="1">
        <v>97.4834</v>
      </c>
      <c r="KH286" s="1">
        <v>91.7284</v>
      </c>
    </row>
    <row r="287">
      <c r="A287" s="1">
        <v>286.0</v>
      </c>
      <c r="B287" s="1">
        <v>286.0</v>
      </c>
      <c r="C287" s="1">
        <v>1.6881462475E9</v>
      </c>
      <c r="D287" s="1">
        <v>11831.5</v>
      </c>
      <c r="E287" s="2">
        <v>45107.563043981485</v>
      </c>
      <c r="F287" s="3">
        <v>0.5630439814814815</v>
      </c>
      <c r="G287" s="1">
        <v>5.0</v>
      </c>
      <c r="H287" s="1" t="s">
        <v>303</v>
      </c>
      <c r="I287" s="1" t="s">
        <v>304</v>
      </c>
      <c r="J287" s="1">
        <v>1.68814623973214E9</v>
      </c>
      <c r="K287" s="1">
        <v>0.00115459700501124</v>
      </c>
      <c r="L287" s="1">
        <v>1.15459700501124</v>
      </c>
      <c r="M287" s="1">
        <v>15.7945611928085</v>
      </c>
      <c r="N287" s="1">
        <v>1494.1246379155</v>
      </c>
      <c r="O287" s="1">
        <v>800.792655328193</v>
      </c>
      <c r="P287" s="1">
        <v>81.4238572098776</v>
      </c>
      <c r="Q287" s="1">
        <v>151.921212516031</v>
      </c>
      <c r="R287" s="1">
        <v>0.0396727802274745</v>
      </c>
      <c r="S287" s="1">
        <v>4.48004190796896</v>
      </c>
      <c r="T287" s="1">
        <v>0.039478633588499</v>
      </c>
      <c r="U287" s="1">
        <v>0.0246915098964394</v>
      </c>
      <c r="V287" s="1">
        <v>321.507653098784</v>
      </c>
      <c r="W287" s="1">
        <v>33.8644593660587</v>
      </c>
      <c r="X287" s="1">
        <v>33.9901964285714</v>
      </c>
      <c r="Y287" s="1">
        <v>5.34008895774619</v>
      </c>
      <c r="Z287" s="1">
        <v>49.6624308642103</v>
      </c>
      <c r="AA287" s="1">
        <v>2.48073450153811</v>
      </c>
      <c r="AB287" s="1">
        <v>4.99519346590396</v>
      </c>
      <c r="AC287" s="1">
        <v>2.85935445620809</v>
      </c>
      <c r="AD287" s="1">
        <v>-50.9177279209959</v>
      </c>
      <c r="AE287" s="1">
        <v>-287.823765049952</v>
      </c>
      <c r="AF287" s="1">
        <v>-14.7706535416895</v>
      </c>
      <c r="AG287" s="1">
        <v>-32.0044934138534</v>
      </c>
      <c r="AH287" s="1">
        <v>97.3792734636467</v>
      </c>
      <c r="AI287" s="1">
        <v>1.14740519390922</v>
      </c>
      <c r="AJ287" s="1">
        <v>15.7945611928085</v>
      </c>
      <c r="AK287" s="1">
        <v>1579.60617681953</v>
      </c>
      <c r="AL287" s="1">
        <v>1556.32945454545</v>
      </c>
      <c r="AM287" s="1">
        <v>3.37930425347779</v>
      </c>
      <c r="AN287" s="1">
        <v>66.4554333457191</v>
      </c>
      <c r="AO287" s="1">
        <v>1.15459700501124</v>
      </c>
      <c r="AP287" s="1">
        <v>24.0330694905696</v>
      </c>
      <c r="AQ287" s="1">
        <v>24.4045684848485</v>
      </c>
      <c r="AR287" s="4">
        <v>2.51730410103063E-5</v>
      </c>
      <c r="AS287" s="1">
        <v>108.100029197122</v>
      </c>
      <c r="AT287" s="1">
        <v>0.0</v>
      </c>
      <c r="AU287" s="1">
        <v>0.0</v>
      </c>
      <c r="AV287" s="1">
        <v>1.0</v>
      </c>
      <c r="AW287" s="1">
        <v>0.0</v>
      </c>
      <c r="AX287" s="1">
        <v>52715.0</v>
      </c>
      <c r="AY287" s="1" t="s">
        <v>295</v>
      </c>
      <c r="AZ287" s="1" t="s">
        <v>295</v>
      </c>
      <c r="BA287" s="1">
        <v>0.0</v>
      </c>
      <c r="BB287" s="1">
        <v>0.0</v>
      </c>
      <c r="BC287" s="1">
        <v>0.0</v>
      </c>
      <c r="BD287" s="1">
        <v>0.0</v>
      </c>
      <c r="BE287" s="1" t="s">
        <v>295</v>
      </c>
      <c r="BF287" s="1" t="s">
        <v>295</v>
      </c>
      <c r="BG287" s="1">
        <v>0.0</v>
      </c>
      <c r="BH287" s="1">
        <v>0.0</v>
      </c>
      <c r="BI287" s="1">
        <v>0.0</v>
      </c>
      <c r="BJ287" s="1">
        <v>0.5</v>
      </c>
      <c r="BK287" s="1">
        <v>0.0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 t="s">
        <v>295</v>
      </c>
      <c r="BR287" s="1">
        <v>0.0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1.0</v>
      </c>
      <c r="CA287" s="1" t="s">
        <v>296</v>
      </c>
      <c r="CB287" s="1" t="s">
        <v>296</v>
      </c>
      <c r="CC287" s="1" t="s">
        <v>296</v>
      </c>
      <c r="CD287" s="1" t="s">
        <v>296</v>
      </c>
      <c r="CE287" s="1" t="s">
        <v>296</v>
      </c>
      <c r="CF287" s="1" t="s">
        <v>296</v>
      </c>
      <c r="CG287" s="1" t="s">
        <v>296</v>
      </c>
      <c r="CH287" s="1" t="s">
        <v>296</v>
      </c>
      <c r="CI287" s="1" t="s">
        <v>296</v>
      </c>
      <c r="CJ287" s="1" t="s">
        <v>296</v>
      </c>
      <c r="CK287" s="1" t="s">
        <v>296</v>
      </c>
      <c r="CL287" s="1" t="s">
        <v>296</v>
      </c>
      <c r="CM287" s="1" t="s">
        <v>296</v>
      </c>
      <c r="CN287" s="1" t="s">
        <v>296</v>
      </c>
      <c r="CO287" s="1" t="s">
        <v>296</v>
      </c>
      <c r="CP287" s="1" t="s">
        <v>296</v>
      </c>
      <c r="CQ287" s="1" t="s">
        <v>296</v>
      </c>
      <c r="CR287" s="1" t="s">
        <v>296</v>
      </c>
      <c r="CS287" s="1" t="s">
        <v>296</v>
      </c>
      <c r="CT287" s="1" t="s">
        <v>296</v>
      </c>
      <c r="CU287" s="1" t="s">
        <v>296</v>
      </c>
      <c r="CV287" s="1" t="s">
        <v>296</v>
      </c>
      <c r="CW287" s="1" t="s">
        <v>296</v>
      </c>
      <c r="CX287" s="1" t="s">
        <v>296</v>
      </c>
      <c r="CY287" s="1" t="s">
        <v>296</v>
      </c>
      <c r="CZ287" s="1" t="s">
        <v>296</v>
      </c>
      <c r="DA287" s="1" t="s">
        <v>296</v>
      </c>
      <c r="DB287" s="1" t="s">
        <v>296</v>
      </c>
      <c r="DC287" s="1" t="s">
        <v>296</v>
      </c>
      <c r="DD287" s="1" t="s">
        <v>296</v>
      </c>
      <c r="DE287" s="1" t="s">
        <v>296</v>
      </c>
      <c r="DF287" s="1" t="s">
        <v>296</v>
      </c>
      <c r="DG287" s="1" t="s">
        <v>296</v>
      </c>
      <c r="DH287" s="1" t="s">
        <v>296</v>
      </c>
      <c r="DI287" s="1">
        <v>1999.98035714286</v>
      </c>
      <c r="DJ287" s="1">
        <v>1681.18079953305</v>
      </c>
      <c r="DK287" s="1">
        <v>0.840598655646178</v>
      </c>
      <c r="DL287" s="1">
        <v>0.160755405397123</v>
      </c>
      <c r="DM287" s="1">
        <v>1.65</v>
      </c>
      <c r="DN287" s="1">
        <v>0.5</v>
      </c>
      <c r="DO287" s="1" t="s">
        <v>297</v>
      </c>
      <c r="DP287" s="1">
        <v>2.0</v>
      </c>
      <c r="DQ287" s="1" t="b">
        <v>1</v>
      </c>
      <c r="DR287" s="1">
        <v>1.68814623973214E9</v>
      </c>
      <c r="DS287" s="1">
        <v>1494.12464285714</v>
      </c>
      <c r="DT287" s="1">
        <v>1526.82535714286</v>
      </c>
      <c r="DU287" s="1">
        <v>24.3976892857143</v>
      </c>
      <c r="DV287" s="1">
        <v>24.0282857142857</v>
      </c>
      <c r="DW287" s="1">
        <v>1528.77964285714</v>
      </c>
      <c r="DX287" s="1">
        <v>28.2691071428571</v>
      </c>
      <c r="DY287" s="1">
        <v>500.002857142857</v>
      </c>
      <c r="DZ287" s="1">
        <v>101.579035714286</v>
      </c>
      <c r="EA287" s="1">
        <v>0.100040221428571</v>
      </c>
      <c r="EB287" s="1">
        <v>32.7985178571429</v>
      </c>
      <c r="EC287" s="1">
        <v>33.9901964285714</v>
      </c>
      <c r="ED287" s="1">
        <v>999.9</v>
      </c>
      <c r="EE287" s="1">
        <v>0.0</v>
      </c>
      <c r="EF287" s="1">
        <v>0.0</v>
      </c>
      <c r="EG287" s="1">
        <v>10004.275</v>
      </c>
      <c r="EH287" s="1">
        <v>0.0</v>
      </c>
      <c r="EI287" s="1">
        <v>2099.90035714286</v>
      </c>
      <c r="EJ287" s="1">
        <v>-32.7009035714286</v>
      </c>
      <c r="EK287" s="1">
        <v>1531.49071428571</v>
      </c>
      <c r="EL287" s="1">
        <v>1564.41607142857</v>
      </c>
      <c r="EM287" s="1">
        <v>0.369399107142857</v>
      </c>
      <c r="EN287" s="1">
        <v>1526.82535714286</v>
      </c>
      <c r="EO287" s="1">
        <v>24.0282857142857</v>
      </c>
      <c r="EP287" s="1">
        <v>2.47829071428571</v>
      </c>
      <c r="EQ287" s="1">
        <v>2.44076857142857</v>
      </c>
      <c r="ER287" s="1">
        <v>20.8846357142857</v>
      </c>
      <c r="ES287" s="1">
        <v>20.6368321428571</v>
      </c>
      <c r="ET287" s="1">
        <v>1999.98035714286</v>
      </c>
      <c r="EU287" s="1">
        <v>0.979995964285714</v>
      </c>
      <c r="EV287" s="1">
        <v>0.0200038214285714</v>
      </c>
      <c r="EW287" s="1">
        <v>0.0</v>
      </c>
      <c r="EX287" s="1">
        <v>148.355821428571</v>
      </c>
      <c r="EY287" s="1">
        <v>5.00078</v>
      </c>
      <c r="EZ287" s="1">
        <v>6372.62214285714</v>
      </c>
      <c r="FA287" s="1">
        <v>16379.45</v>
      </c>
      <c r="FB287" s="1">
        <v>52.3010357142857</v>
      </c>
      <c r="FC287" s="1">
        <v>54.52425</v>
      </c>
      <c r="FD287" s="1">
        <v>52.7919642857143</v>
      </c>
      <c r="FE287" s="1">
        <v>53.5176428571428</v>
      </c>
      <c r="FF287" s="1">
        <v>52.4395</v>
      </c>
      <c r="FG287" s="1">
        <v>1955.07035714286</v>
      </c>
      <c r="FH287" s="1">
        <v>39.91</v>
      </c>
      <c r="FI287" s="1">
        <v>0.0</v>
      </c>
      <c r="FJ287" s="1">
        <v>1.688146242E9</v>
      </c>
      <c r="FK287" s="1">
        <v>0.0</v>
      </c>
      <c r="FL287" s="1">
        <v>148.345076923077</v>
      </c>
      <c r="FM287" s="1">
        <v>-1.8510085413431</v>
      </c>
      <c r="FN287" s="1">
        <v>-1.3507692061018</v>
      </c>
      <c r="FO287" s="1">
        <v>6373.81192307692</v>
      </c>
      <c r="FP287" s="1">
        <v>15.0</v>
      </c>
      <c r="FQ287" s="1">
        <v>1.6881438366E9</v>
      </c>
      <c r="FR287" s="3">
        <v>0.5351388888888889</v>
      </c>
      <c r="FS287" s="1">
        <v>1.6881438366E9</v>
      </c>
      <c r="FT287" s="1">
        <v>1.6881438366E9</v>
      </c>
      <c r="FU287" s="1">
        <v>8.0</v>
      </c>
      <c r="FV287" s="1">
        <v>0.776</v>
      </c>
      <c r="FW287" s="1">
        <v>0.099</v>
      </c>
      <c r="FX287" s="1">
        <v>-22.351</v>
      </c>
      <c r="FY287" s="1">
        <v>-3.623</v>
      </c>
      <c r="FZ287" s="1">
        <v>421.0</v>
      </c>
      <c r="GA287" s="1">
        <v>20.0</v>
      </c>
      <c r="GB287" s="1">
        <v>0.31</v>
      </c>
      <c r="GC287" s="1">
        <v>0.05</v>
      </c>
      <c r="GD287" s="1">
        <v>-32.8181170731707</v>
      </c>
      <c r="GE287" s="1">
        <v>2.19257770034847</v>
      </c>
      <c r="GF287" s="1">
        <v>0.408953575337932</v>
      </c>
      <c r="GG287" s="1">
        <v>0.0</v>
      </c>
      <c r="GH287" s="1">
        <v>0.370580926829268</v>
      </c>
      <c r="GI287" s="1">
        <v>-0.0183115191637633</v>
      </c>
      <c r="GJ287" s="1">
        <v>0.00248495014810126</v>
      </c>
      <c r="GK287" s="1">
        <v>1.0</v>
      </c>
      <c r="GL287" s="1">
        <v>1.0</v>
      </c>
      <c r="GM287" s="1">
        <v>2.0</v>
      </c>
      <c r="GN287" s="5">
        <v>45293.0</v>
      </c>
      <c r="GO287" s="1">
        <v>3.1008</v>
      </c>
      <c r="GP287" s="1">
        <v>2.75808</v>
      </c>
      <c r="GQ287" s="1">
        <v>0.228015</v>
      </c>
      <c r="GR287" s="1">
        <v>0.22785</v>
      </c>
      <c r="GS287" s="1">
        <v>0.131107</v>
      </c>
      <c r="GT287" s="1">
        <v>0.117589</v>
      </c>
      <c r="GU287" s="1">
        <v>19224.8</v>
      </c>
      <c r="GV287" s="1">
        <v>18313.9</v>
      </c>
      <c r="GW287" s="1">
        <v>25507.1</v>
      </c>
      <c r="GX287" s="1">
        <v>24119.0</v>
      </c>
      <c r="GY287" s="1">
        <v>35660.5</v>
      </c>
      <c r="GZ287" s="1">
        <v>30996.2</v>
      </c>
      <c r="HA287" s="1">
        <v>44610.8</v>
      </c>
      <c r="HB287" s="1">
        <v>37957.9</v>
      </c>
      <c r="HC287" s="1">
        <v>1.71413</v>
      </c>
      <c r="HD287" s="1">
        <v>1.6345</v>
      </c>
      <c r="HE287" s="1">
        <v>-0.0708811</v>
      </c>
      <c r="HF287" s="1">
        <v>0.0</v>
      </c>
      <c r="HG287" s="1">
        <v>35.1662</v>
      </c>
      <c r="HH287" s="1">
        <v>999.9</v>
      </c>
      <c r="HI287" s="1">
        <v>36.7</v>
      </c>
      <c r="HJ287" s="1">
        <v>49.0</v>
      </c>
      <c r="HK287" s="1">
        <v>42.6799</v>
      </c>
      <c r="HL287" s="1">
        <v>62.8963</v>
      </c>
      <c r="HM287" s="1">
        <v>22.8766</v>
      </c>
      <c r="HN287" s="1">
        <v>1.0</v>
      </c>
      <c r="HO287" s="1">
        <v>1.80917</v>
      </c>
      <c r="HP287" s="1">
        <v>9.28105</v>
      </c>
      <c r="HQ287" s="1">
        <v>20.0499</v>
      </c>
      <c r="HR287" s="1">
        <v>5.20381</v>
      </c>
      <c r="HS287" s="1">
        <v>11.9921</v>
      </c>
      <c r="HT287" s="1">
        <v>4.9591</v>
      </c>
      <c r="HU287" s="1">
        <v>3.27438</v>
      </c>
      <c r="HV287" s="1">
        <v>9999.0</v>
      </c>
      <c r="HW287" s="1">
        <v>9999.0</v>
      </c>
      <c r="HX287" s="1">
        <v>9999.0</v>
      </c>
      <c r="HY287" s="1">
        <v>113.5</v>
      </c>
      <c r="HZ287" s="1">
        <v>1.86386</v>
      </c>
      <c r="IA287" s="1">
        <v>1.86025</v>
      </c>
      <c r="IB287" s="1">
        <v>1.85867</v>
      </c>
      <c r="IC287" s="1">
        <v>1.85989</v>
      </c>
      <c r="ID287" s="1">
        <v>1.85985</v>
      </c>
      <c r="IE287" s="1">
        <v>1.85854</v>
      </c>
      <c r="IF287" s="1">
        <v>1.85763</v>
      </c>
      <c r="IG287" s="1">
        <v>1.85242</v>
      </c>
      <c r="IH287" s="1">
        <v>0.0</v>
      </c>
      <c r="II287" s="1">
        <v>0.0</v>
      </c>
      <c r="IJ287" s="1">
        <v>0.0</v>
      </c>
      <c r="IK287" s="1">
        <v>0.0</v>
      </c>
      <c r="IL287" s="1">
        <v>0.0</v>
      </c>
      <c r="IM287" s="1" t="s">
        <v>298</v>
      </c>
      <c r="IN287" s="1" t="s">
        <v>299</v>
      </c>
      <c r="IO287" s="1" t="s">
        <v>299</v>
      </c>
      <c r="IP287" s="1" t="s">
        <v>299</v>
      </c>
      <c r="IQ287" s="1" t="s">
        <v>299</v>
      </c>
      <c r="IR287" s="1">
        <v>0.0</v>
      </c>
      <c r="IS287" s="1">
        <v>100.0</v>
      </c>
      <c r="IT287" s="1">
        <v>100.0</v>
      </c>
      <c r="IU287" s="1">
        <v>-34.87</v>
      </c>
      <c r="IV287" s="1">
        <v>-3.8717</v>
      </c>
      <c r="IW287" s="1">
        <v>-14.312895743931</v>
      </c>
      <c r="IX287" s="1">
        <v>-0.020830196992423</v>
      </c>
      <c r="IY287" s="4">
        <v>6.53372239223948E-6</v>
      </c>
      <c r="IZ287" s="4">
        <v>-1.0545266758139E-9</v>
      </c>
      <c r="JA287" s="1">
        <v>-1.67381482773183</v>
      </c>
      <c r="JB287" s="1">
        <v>-0.110792900918253</v>
      </c>
      <c r="JC287" s="1">
        <v>0.00147621998962422</v>
      </c>
      <c r="JD287" s="4">
        <v>-1.08581086098185E-5</v>
      </c>
      <c r="JE287" s="1">
        <v>3.0</v>
      </c>
      <c r="JF287" s="1">
        <v>1949.0</v>
      </c>
      <c r="JG287" s="1">
        <v>2.0</v>
      </c>
      <c r="JH287" s="1">
        <v>64.0</v>
      </c>
      <c r="JI287" s="1">
        <v>40.2</v>
      </c>
      <c r="JJ287" s="1">
        <v>40.2</v>
      </c>
      <c r="JK287" s="1">
        <v>3.41187</v>
      </c>
      <c r="JL287" s="1">
        <v>2.70142</v>
      </c>
      <c r="JM287" s="1">
        <v>1.49658</v>
      </c>
      <c r="JN287" s="1">
        <v>2.31934</v>
      </c>
      <c r="JO287" s="1">
        <v>1.54785</v>
      </c>
      <c r="JP287" s="1">
        <v>2.41333</v>
      </c>
      <c r="JQ287" s="1">
        <v>51.9346</v>
      </c>
      <c r="JR287" s="1">
        <v>14.1583</v>
      </c>
      <c r="JS287" s="1">
        <v>18.0</v>
      </c>
      <c r="JT287" s="1">
        <v>504.149</v>
      </c>
      <c r="JU287" s="1">
        <v>461.206</v>
      </c>
      <c r="JV287" s="1">
        <v>26.8849</v>
      </c>
      <c r="JW287" s="1">
        <v>47.1817</v>
      </c>
      <c r="JX287" s="1">
        <v>30.0007</v>
      </c>
      <c r="JY287" s="1">
        <v>46.9005</v>
      </c>
      <c r="JZ287" s="1">
        <v>46.7391</v>
      </c>
      <c r="KA287" s="1">
        <v>68.4892</v>
      </c>
      <c r="KB287" s="1">
        <v>33.8375</v>
      </c>
      <c r="KC287" s="1">
        <v>0.0</v>
      </c>
      <c r="KD287" s="1">
        <v>21.3871</v>
      </c>
      <c r="KE287" s="1">
        <v>1570.68</v>
      </c>
      <c r="KF287" s="1">
        <v>24.1686</v>
      </c>
      <c r="KG287" s="1">
        <v>97.4823</v>
      </c>
      <c r="KH287" s="1">
        <v>91.728</v>
      </c>
    </row>
    <row r="288">
      <c r="A288" s="1">
        <v>287.0</v>
      </c>
      <c r="B288" s="1">
        <v>287.0</v>
      </c>
      <c r="C288" s="1">
        <v>1.688146252E9</v>
      </c>
      <c r="D288" s="1">
        <v>11836.0</v>
      </c>
      <c r="E288" s="2">
        <v>45107.563101851854</v>
      </c>
      <c r="F288" s="3">
        <v>0.5631018518518518</v>
      </c>
      <c r="G288" s="1">
        <v>5.0</v>
      </c>
      <c r="H288" s="1" t="s">
        <v>303</v>
      </c>
      <c r="I288" s="1" t="s">
        <v>304</v>
      </c>
      <c r="J288" s="1">
        <v>1.68814624417857E9</v>
      </c>
      <c r="K288" s="1">
        <v>0.00104696460692212</v>
      </c>
      <c r="L288" s="1">
        <v>1.04696460692212</v>
      </c>
      <c r="M288" s="1">
        <v>16.7105723163148</v>
      </c>
      <c r="N288" s="1">
        <v>1508.88392333984</v>
      </c>
      <c r="O288" s="1">
        <v>709.771758309373</v>
      </c>
      <c r="P288" s="1">
        <v>72.1682981820031</v>
      </c>
      <c r="Q288" s="1">
        <v>153.420566015471</v>
      </c>
      <c r="R288" s="1">
        <v>0.0359201426233844</v>
      </c>
      <c r="S288" s="1">
        <v>4.48027631527021</v>
      </c>
      <c r="T288" s="1">
        <v>0.0357609161943442</v>
      </c>
      <c r="U288" s="1">
        <v>0.0223648194649247</v>
      </c>
      <c r="V288" s="1">
        <v>321.506741098781</v>
      </c>
      <c r="W288" s="1">
        <v>33.8948583426551</v>
      </c>
      <c r="X288" s="1">
        <v>34.0010142857143</v>
      </c>
      <c r="Y288" s="1">
        <v>5.34331236135747</v>
      </c>
      <c r="Z288" s="1">
        <v>49.6356449406744</v>
      </c>
      <c r="AA288" s="1">
        <v>2.48103829295196</v>
      </c>
      <c r="AB288" s="1">
        <v>4.99850116970848</v>
      </c>
      <c r="AC288" s="1">
        <v>2.86227406840551</v>
      </c>
      <c r="AD288" s="1">
        <v>-46.1711391652657</v>
      </c>
      <c r="AE288" s="1">
        <v>-287.610223750046</v>
      </c>
      <c r="AF288" s="1">
        <v>-14.7605543500449</v>
      </c>
      <c r="AG288" s="1">
        <v>-27.0351761665756</v>
      </c>
      <c r="AH288" s="1">
        <v>96.9721940370362</v>
      </c>
      <c r="AI288" s="1">
        <v>1.1242164000047</v>
      </c>
      <c r="AJ288" s="1">
        <v>16.7105723163148</v>
      </c>
      <c r="AK288" s="1">
        <v>1594.50497157179</v>
      </c>
      <c r="AL288" s="1">
        <v>1571.25296969697</v>
      </c>
      <c r="AM288" s="1">
        <v>3.31649434582766</v>
      </c>
      <c r="AN288" s="1">
        <v>66.4554333457191</v>
      </c>
      <c r="AO288" s="1">
        <v>1.04696460692212</v>
      </c>
      <c r="AP288" s="1">
        <v>24.072295366703</v>
      </c>
      <c r="AQ288" s="1">
        <v>24.4090024242424</v>
      </c>
      <c r="AR288" s="4">
        <v>4.07390973215174E-5</v>
      </c>
      <c r="AS288" s="1">
        <v>108.100029197122</v>
      </c>
      <c r="AT288" s="1">
        <v>0.0</v>
      </c>
      <c r="AU288" s="1">
        <v>0.0</v>
      </c>
      <c r="AV288" s="1">
        <v>1.0</v>
      </c>
      <c r="AW288" s="1">
        <v>0.0</v>
      </c>
      <c r="AX288" s="1">
        <v>52677.0</v>
      </c>
      <c r="AY288" s="1" t="s">
        <v>295</v>
      </c>
      <c r="AZ288" s="1" t="s">
        <v>295</v>
      </c>
      <c r="BA288" s="1">
        <v>0.0</v>
      </c>
      <c r="BB288" s="1">
        <v>0.0</v>
      </c>
      <c r="BC288" s="1">
        <v>0.0</v>
      </c>
      <c r="BD288" s="1">
        <v>0.0</v>
      </c>
      <c r="BE288" s="1" t="s">
        <v>295</v>
      </c>
      <c r="BF288" s="1" t="s">
        <v>295</v>
      </c>
      <c r="BG288" s="1">
        <v>0.0</v>
      </c>
      <c r="BH288" s="1">
        <v>0.0</v>
      </c>
      <c r="BI288" s="1">
        <v>0.0</v>
      </c>
      <c r="BJ288" s="1">
        <v>0.5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 t="s">
        <v>295</v>
      </c>
      <c r="BR288" s="1">
        <v>0.0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1.0</v>
      </c>
      <c r="CA288" s="1" t="s">
        <v>296</v>
      </c>
      <c r="CB288" s="1" t="s">
        <v>296</v>
      </c>
      <c r="CC288" s="1" t="s">
        <v>296</v>
      </c>
      <c r="CD288" s="1" t="s">
        <v>296</v>
      </c>
      <c r="CE288" s="1" t="s">
        <v>296</v>
      </c>
      <c r="CF288" s="1" t="s">
        <v>296</v>
      </c>
      <c r="CG288" s="1" t="s">
        <v>296</v>
      </c>
      <c r="CH288" s="1" t="s">
        <v>296</v>
      </c>
      <c r="CI288" s="1" t="s">
        <v>296</v>
      </c>
      <c r="CJ288" s="1" t="s">
        <v>296</v>
      </c>
      <c r="CK288" s="1" t="s">
        <v>296</v>
      </c>
      <c r="CL288" s="1" t="s">
        <v>296</v>
      </c>
      <c r="CM288" s="1" t="s">
        <v>296</v>
      </c>
      <c r="CN288" s="1" t="s">
        <v>296</v>
      </c>
      <c r="CO288" s="1" t="s">
        <v>296</v>
      </c>
      <c r="CP288" s="1" t="s">
        <v>296</v>
      </c>
      <c r="CQ288" s="1" t="s">
        <v>296</v>
      </c>
      <c r="CR288" s="1" t="s">
        <v>296</v>
      </c>
      <c r="CS288" s="1" t="s">
        <v>296</v>
      </c>
      <c r="CT288" s="1" t="s">
        <v>296</v>
      </c>
      <c r="CU288" s="1" t="s">
        <v>296</v>
      </c>
      <c r="CV288" s="1" t="s">
        <v>296</v>
      </c>
      <c r="CW288" s="1" t="s">
        <v>296</v>
      </c>
      <c r="CX288" s="1" t="s">
        <v>296</v>
      </c>
      <c r="CY288" s="1" t="s">
        <v>296</v>
      </c>
      <c r="CZ288" s="1" t="s">
        <v>296</v>
      </c>
      <c r="DA288" s="1" t="s">
        <v>296</v>
      </c>
      <c r="DB288" s="1" t="s">
        <v>296</v>
      </c>
      <c r="DC288" s="1" t="s">
        <v>296</v>
      </c>
      <c r="DD288" s="1" t="s">
        <v>296</v>
      </c>
      <c r="DE288" s="1" t="s">
        <v>296</v>
      </c>
      <c r="DF288" s="1" t="s">
        <v>296</v>
      </c>
      <c r="DG288" s="1" t="s">
        <v>296</v>
      </c>
      <c r="DH288" s="1" t="s">
        <v>296</v>
      </c>
      <c r="DI288" s="1">
        <v>1999.97464285714</v>
      </c>
      <c r="DJ288" s="1">
        <v>1681.17599953305</v>
      </c>
      <c r="DK288" s="1">
        <v>0.840598657356644</v>
      </c>
      <c r="DL288" s="1">
        <v>0.160755408698322</v>
      </c>
      <c r="DM288" s="1">
        <v>1.65</v>
      </c>
      <c r="DN288" s="1">
        <v>0.5</v>
      </c>
      <c r="DO288" s="1" t="s">
        <v>297</v>
      </c>
      <c r="DP288" s="1">
        <v>2.0</v>
      </c>
      <c r="DQ288" s="1" t="b">
        <v>1</v>
      </c>
      <c r="DR288" s="1">
        <v>1.68814624417857E9</v>
      </c>
      <c r="DS288" s="1">
        <v>1508.88392857143</v>
      </c>
      <c r="DT288" s="1">
        <v>1541.44392857143</v>
      </c>
      <c r="DU288" s="1">
        <v>24.4008928571429</v>
      </c>
      <c r="DV288" s="1">
        <v>24.0389607142857</v>
      </c>
      <c r="DW288" s="1">
        <v>1543.66107142857</v>
      </c>
      <c r="DX288" s="1">
        <v>28.2724928571429</v>
      </c>
      <c r="DY288" s="1">
        <v>500.009321428571</v>
      </c>
      <c r="DZ288" s="1">
        <v>101.578142857143</v>
      </c>
      <c r="EA288" s="1">
        <v>0.100033735714286</v>
      </c>
      <c r="EB288" s="1">
        <v>32.8102821428571</v>
      </c>
      <c r="EC288" s="1">
        <v>34.0010142857143</v>
      </c>
      <c r="ED288" s="1">
        <v>999.9</v>
      </c>
      <c r="EE288" s="1">
        <v>0.0</v>
      </c>
      <c r="EF288" s="1">
        <v>0.0</v>
      </c>
      <c r="EG288" s="1">
        <v>10005.0767857143</v>
      </c>
      <c r="EH288" s="1">
        <v>0.0</v>
      </c>
      <c r="EI288" s="1">
        <v>2101.38285714286</v>
      </c>
      <c r="EJ288" s="1">
        <v>-32.5609</v>
      </c>
      <c r="EK288" s="1">
        <v>1546.62285714286</v>
      </c>
      <c r="EL288" s="1">
        <v>1579.41178571429</v>
      </c>
      <c r="EM288" s="1">
        <v>0.361919142857143</v>
      </c>
      <c r="EN288" s="1">
        <v>1541.44392857143</v>
      </c>
      <c r="EO288" s="1">
        <v>24.0389607142857</v>
      </c>
      <c r="EP288" s="1">
        <v>2.47859357142857</v>
      </c>
      <c r="EQ288" s="1">
        <v>2.44183142857143</v>
      </c>
      <c r="ER288" s="1">
        <v>20.8866178571429</v>
      </c>
      <c r="ES288" s="1">
        <v>20.6438964285714</v>
      </c>
      <c r="ET288" s="1">
        <v>1999.97464285714</v>
      </c>
      <c r="EU288" s="1">
        <v>0.979996107142857</v>
      </c>
      <c r="EV288" s="1">
        <v>0.0200037107142857</v>
      </c>
      <c r="EW288" s="1">
        <v>0.0</v>
      </c>
      <c r="EX288" s="1">
        <v>148.263321428571</v>
      </c>
      <c r="EY288" s="1">
        <v>5.00078</v>
      </c>
      <c r="EZ288" s="1">
        <v>6375.24464285714</v>
      </c>
      <c r="FA288" s="1">
        <v>16379.4035714286</v>
      </c>
      <c r="FB288" s="1">
        <v>52.3055357142857</v>
      </c>
      <c r="FC288" s="1">
        <v>54.5465714285714</v>
      </c>
      <c r="FD288" s="1">
        <v>52.8098928571428</v>
      </c>
      <c r="FE288" s="1">
        <v>53.5399285714286</v>
      </c>
      <c r="FF288" s="1">
        <v>52.4238571428571</v>
      </c>
      <c r="FG288" s="1">
        <v>1955.06464285714</v>
      </c>
      <c r="FH288" s="1">
        <v>39.91</v>
      </c>
      <c r="FI288" s="1">
        <v>0.0</v>
      </c>
      <c r="FJ288" s="1">
        <v>1.6881462462E9</v>
      </c>
      <c r="FK288" s="1">
        <v>0.0</v>
      </c>
      <c r="FL288" s="1">
        <v>148.20508</v>
      </c>
      <c r="FM288" s="1">
        <v>-1.65261538065372</v>
      </c>
      <c r="FN288" s="1">
        <v>53.4438463529157</v>
      </c>
      <c r="FO288" s="1">
        <v>6377.2048</v>
      </c>
      <c r="FP288" s="1">
        <v>15.0</v>
      </c>
      <c r="FQ288" s="1">
        <v>1.6881438366E9</v>
      </c>
      <c r="FR288" s="3">
        <v>0.5351388888888889</v>
      </c>
      <c r="FS288" s="1">
        <v>1.6881438366E9</v>
      </c>
      <c r="FT288" s="1">
        <v>1.6881438366E9</v>
      </c>
      <c r="FU288" s="1">
        <v>8.0</v>
      </c>
      <c r="FV288" s="1">
        <v>0.776</v>
      </c>
      <c r="FW288" s="1">
        <v>0.099</v>
      </c>
      <c r="FX288" s="1">
        <v>-22.351</v>
      </c>
      <c r="FY288" s="1">
        <v>-3.623</v>
      </c>
      <c r="FZ288" s="1">
        <v>421.0</v>
      </c>
      <c r="GA288" s="1">
        <v>20.0</v>
      </c>
      <c r="GB288" s="1">
        <v>0.31</v>
      </c>
      <c r="GC288" s="1">
        <v>0.05</v>
      </c>
      <c r="GD288" s="1">
        <v>-32.6103463414634</v>
      </c>
      <c r="GE288" s="1">
        <v>2.67390522648079</v>
      </c>
      <c r="GF288" s="1">
        <v>0.442842102068744</v>
      </c>
      <c r="GG288" s="1">
        <v>0.0</v>
      </c>
      <c r="GH288" s="1">
        <v>0.365998780487805</v>
      </c>
      <c r="GI288" s="1">
        <v>-0.0641955888501741</v>
      </c>
      <c r="GJ288" s="1">
        <v>0.0104289458427417</v>
      </c>
      <c r="GK288" s="1">
        <v>1.0</v>
      </c>
      <c r="GL288" s="1">
        <v>1.0</v>
      </c>
      <c r="GM288" s="1">
        <v>2.0</v>
      </c>
      <c r="GN288" s="5">
        <v>45293.0</v>
      </c>
      <c r="GO288" s="1">
        <v>3.10079</v>
      </c>
      <c r="GP288" s="1">
        <v>2.75819</v>
      </c>
      <c r="GQ288" s="1">
        <v>0.229294</v>
      </c>
      <c r="GR288" s="1">
        <v>0.229125</v>
      </c>
      <c r="GS288" s="1">
        <v>0.131131</v>
      </c>
      <c r="GT288" s="1">
        <v>0.117814</v>
      </c>
      <c r="GU288" s="1">
        <v>19192.4</v>
      </c>
      <c r="GV288" s="1">
        <v>18283.1</v>
      </c>
      <c r="GW288" s="1">
        <v>25506.7</v>
      </c>
      <c r="GX288" s="1">
        <v>24118.6</v>
      </c>
      <c r="GY288" s="1">
        <v>35659.4</v>
      </c>
      <c r="GZ288" s="1">
        <v>30987.8</v>
      </c>
      <c r="HA288" s="1">
        <v>44610.3</v>
      </c>
      <c r="HB288" s="1">
        <v>37957.0</v>
      </c>
      <c r="HC288" s="1">
        <v>1.71385</v>
      </c>
      <c r="HD288" s="1">
        <v>1.6347</v>
      </c>
      <c r="HE288" s="1">
        <v>-0.0728182</v>
      </c>
      <c r="HF288" s="1">
        <v>0.0</v>
      </c>
      <c r="HG288" s="1">
        <v>35.1868</v>
      </c>
      <c r="HH288" s="1">
        <v>999.9</v>
      </c>
      <c r="HI288" s="1">
        <v>36.7</v>
      </c>
      <c r="HJ288" s="1">
        <v>49.0</v>
      </c>
      <c r="HK288" s="1">
        <v>42.6785</v>
      </c>
      <c r="HL288" s="1">
        <v>62.7863</v>
      </c>
      <c r="HM288" s="1">
        <v>22.8446</v>
      </c>
      <c r="HN288" s="1">
        <v>1.0</v>
      </c>
      <c r="HO288" s="1">
        <v>1.80989</v>
      </c>
      <c r="HP288" s="1">
        <v>9.28105</v>
      </c>
      <c r="HQ288" s="1">
        <v>20.0503</v>
      </c>
      <c r="HR288" s="1">
        <v>5.20411</v>
      </c>
      <c r="HS288" s="1">
        <v>11.9921</v>
      </c>
      <c r="HT288" s="1">
        <v>4.95915</v>
      </c>
      <c r="HU288" s="1">
        <v>3.27448</v>
      </c>
      <c r="HV288" s="1">
        <v>9999.0</v>
      </c>
      <c r="HW288" s="1">
        <v>9999.0</v>
      </c>
      <c r="HX288" s="1">
        <v>9999.0</v>
      </c>
      <c r="HY288" s="1">
        <v>113.5</v>
      </c>
      <c r="HZ288" s="1">
        <v>1.86386</v>
      </c>
      <c r="IA288" s="1">
        <v>1.86028</v>
      </c>
      <c r="IB288" s="1">
        <v>1.85867</v>
      </c>
      <c r="IC288" s="1">
        <v>1.8599</v>
      </c>
      <c r="ID288" s="1">
        <v>1.85983</v>
      </c>
      <c r="IE288" s="1">
        <v>1.85854</v>
      </c>
      <c r="IF288" s="1">
        <v>1.85768</v>
      </c>
      <c r="IG288" s="1">
        <v>1.85242</v>
      </c>
      <c r="IH288" s="1">
        <v>0.0</v>
      </c>
      <c r="II288" s="1">
        <v>0.0</v>
      </c>
      <c r="IJ288" s="1">
        <v>0.0</v>
      </c>
      <c r="IK288" s="1">
        <v>0.0</v>
      </c>
      <c r="IL288" s="1">
        <v>0.0</v>
      </c>
      <c r="IM288" s="1" t="s">
        <v>298</v>
      </c>
      <c r="IN288" s="1" t="s">
        <v>299</v>
      </c>
      <c r="IO288" s="1" t="s">
        <v>299</v>
      </c>
      <c r="IP288" s="1" t="s">
        <v>299</v>
      </c>
      <c r="IQ288" s="1" t="s">
        <v>299</v>
      </c>
      <c r="IR288" s="1">
        <v>0.0</v>
      </c>
      <c r="IS288" s="1">
        <v>100.0</v>
      </c>
      <c r="IT288" s="1">
        <v>100.0</v>
      </c>
      <c r="IU288" s="1">
        <v>-34.99</v>
      </c>
      <c r="IV288" s="1">
        <v>-3.8722</v>
      </c>
      <c r="IW288" s="1">
        <v>-14.312895743931</v>
      </c>
      <c r="IX288" s="1">
        <v>-0.020830196992423</v>
      </c>
      <c r="IY288" s="4">
        <v>6.53372239223948E-6</v>
      </c>
      <c r="IZ288" s="4">
        <v>-1.0545266758139E-9</v>
      </c>
      <c r="JA288" s="1">
        <v>-1.67381482773183</v>
      </c>
      <c r="JB288" s="1">
        <v>-0.110792900918253</v>
      </c>
      <c r="JC288" s="1">
        <v>0.00147621998962422</v>
      </c>
      <c r="JD288" s="4">
        <v>-1.08581086098185E-5</v>
      </c>
      <c r="JE288" s="1">
        <v>3.0</v>
      </c>
      <c r="JF288" s="1">
        <v>1949.0</v>
      </c>
      <c r="JG288" s="1">
        <v>2.0</v>
      </c>
      <c r="JH288" s="1">
        <v>64.0</v>
      </c>
      <c r="JI288" s="1">
        <v>40.3</v>
      </c>
      <c r="JJ288" s="1">
        <v>40.3</v>
      </c>
      <c r="JK288" s="1">
        <v>3.43872</v>
      </c>
      <c r="JL288" s="1">
        <v>2.70874</v>
      </c>
      <c r="JM288" s="1">
        <v>1.49658</v>
      </c>
      <c r="JN288" s="1">
        <v>2.31934</v>
      </c>
      <c r="JO288" s="1">
        <v>1.54785</v>
      </c>
      <c r="JP288" s="1">
        <v>2.38647</v>
      </c>
      <c r="JQ288" s="1">
        <v>51.9346</v>
      </c>
      <c r="JR288" s="1">
        <v>14.1583</v>
      </c>
      <c r="JS288" s="1">
        <v>18.0</v>
      </c>
      <c r="JT288" s="1">
        <v>503.987</v>
      </c>
      <c r="JU288" s="1">
        <v>461.362</v>
      </c>
      <c r="JV288" s="1">
        <v>26.905</v>
      </c>
      <c r="JW288" s="1">
        <v>47.1863</v>
      </c>
      <c r="JX288" s="1">
        <v>30.0008</v>
      </c>
      <c r="JY288" s="1">
        <v>46.904</v>
      </c>
      <c r="JZ288" s="1">
        <v>46.7422</v>
      </c>
      <c r="KA288" s="1">
        <v>68.9943</v>
      </c>
      <c r="KB288" s="1">
        <v>33.8375</v>
      </c>
      <c r="KC288" s="1">
        <v>0.0</v>
      </c>
      <c r="KD288" s="1">
        <v>21.3892</v>
      </c>
      <c r="KE288" s="1">
        <v>1590.72</v>
      </c>
      <c r="KF288" s="1">
        <v>24.1866</v>
      </c>
      <c r="KG288" s="1">
        <v>97.4811</v>
      </c>
      <c r="KH288" s="1">
        <v>91.726</v>
      </c>
    </row>
    <row r="289">
      <c r="A289" s="1">
        <v>288.0</v>
      </c>
      <c r="B289" s="1">
        <v>288.0</v>
      </c>
      <c r="C289" s="1">
        <v>1.6881462575E9</v>
      </c>
      <c r="D289" s="1">
        <v>11841.5</v>
      </c>
      <c r="E289" s="2">
        <v>45107.563159722224</v>
      </c>
      <c r="F289" s="3">
        <v>0.5631597222222222</v>
      </c>
      <c r="G289" s="1">
        <v>5.0</v>
      </c>
      <c r="H289" s="1" t="s">
        <v>303</v>
      </c>
      <c r="I289" s="1" t="s">
        <v>304</v>
      </c>
      <c r="J289" s="1">
        <v>1.68814624975E9</v>
      </c>
      <c r="K289" s="1">
        <v>0.00108051554746303</v>
      </c>
      <c r="L289" s="1">
        <v>1.08051554746303</v>
      </c>
      <c r="M289" s="1">
        <v>16.2142900637497</v>
      </c>
      <c r="N289" s="1">
        <v>1527.27106635743</v>
      </c>
      <c r="O289" s="1">
        <v>770.024718018149</v>
      </c>
      <c r="P289" s="1">
        <v>78.2935843799054</v>
      </c>
      <c r="Q289" s="1">
        <v>155.287906098132</v>
      </c>
      <c r="R289" s="1">
        <v>0.03702684179107</v>
      </c>
      <c r="S289" s="1">
        <v>4.48015152034901</v>
      </c>
      <c r="T289" s="1">
        <v>0.0368576729376285</v>
      </c>
      <c r="U289" s="1">
        <v>0.02305118011873</v>
      </c>
      <c r="V289" s="1">
        <v>321.510596420229</v>
      </c>
      <c r="W289" s="1">
        <v>33.9038590883222</v>
      </c>
      <c r="X289" s="1">
        <v>34.0167571428571</v>
      </c>
      <c r="Y289" s="1">
        <v>5.34800629306599</v>
      </c>
      <c r="Z289" s="1">
        <v>49.6142749631418</v>
      </c>
      <c r="AA289" s="1">
        <v>2.48203502905227</v>
      </c>
      <c r="AB289" s="1">
        <v>5.00266310632608</v>
      </c>
      <c r="AC289" s="1">
        <v>2.86597126401371</v>
      </c>
      <c r="AD289" s="1">
        <v>-47.6507356431198</v>
      </c>
      <c r="AE289" s="1">
        <v>-287.831669803447</v>
      </c>
      <c r="AF289" s="1">
        <v>-14.774539201086</v>
      </c>
      <c r="AG289" s="1">
        <v>-28.7463482274244</v>
      </c>
      <c r="AH289" s="1">
        <v>96.1748723352314</v>
      </c>
      <c r="AI289" s="1">
        <v>1.06148084205792</v>
      </c>
      <c r="AJ289" s="1">
        <v>16.2142900637497</v>
      </c>
      <c r="AK289" s="1">
        <v>1613.31317445797</v>
      </c>
      <c r="AL289" s="1">
        <v>1589.85672727273</v>
      </c>
      <c r="AM289" s="1">
        <v>3.386754980987</v>
      </c>
      <c r="AN289" s="1">
        <v>66.4554333457191</v>
      </c>
      <c r="AO289" s="1">
        <v>1.08051554746303</v>
      </c>
      <c r="AP289" s="1">
        <v>24.1159867191707</v>
      </c>
      <c r="AQ289" s="1">
        <v>24.4360963636364</v>
      </c>
      <c r="AR289" s="1">
        <v>0.00321393198282097</v>
      </c>
      <c r="AS289" s="1">
        <v>108.100029197122</v>
      </c>
      <c r="AT289" s="1">
        <v>0.0</v>
      </c>
      <c r="AU289" s="1">
        <v>0.0</v>
      </c>
      <c r="AV289" s="1">
        <v>1.0</v>
      </c>
      <c r="AW289" s="1">
        <v>0.0</v>
      </c>
      <c r="AX289" s="1">
        <v>52731.0</v>
      </c>
      <c r="AY289" s="1" t="s">
        <v>295</v>
      </c>
      <c r="AZ289" s="1" t="s">
        <v>295</v>
      </c>
      <c r="BA289" s="1">
        <v>0.0</v>
      </c>
      <c r="BB289" s="1">
        <v>0.0</v>
      </c>
      <c r="BC289" s="1">
        <v>0.0</v>
      </c>
      <c r="BD289" s="1">
        <v>0.0</v>
      </c>
      <c r="BE289" s="1" t="s">
        <v>295</v>
      </c>
      <c r="BF289" s="1" t="s">
        <v>295</v>
      </c>
      <c r="BG289" s="1">
        <v>0.0</v>
      </c>
      <c r="BH289" s="1">
        <v>0.0</v>
      </c>
      <c r="BI289" s="1">
        <v>0.0</v>
      </c>
      <c r="BJ289" s="1">
        <v>0.5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 t="s">
        <v>295</v>
      </c>
      <c r="BR289" s="1">
        <v>0.0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1.0</v>
      </c>
      <c r="CA289" s="1" t="s">
        <v>296</v>
      </c>
      <c r="CB289" s="1" t="s">
        <v>296</v>
      </c>
      <c r="CC289" s="1" t="s">
        <v>296</v>
      </c>
      <c r="CD289" s="1" t="s">
        <v>296</v>
      </c>
      <c r="CE289" s="1" t="s">
        <v>296</v>
      </c>
      <c r="CF289" s="1" t="s">
        <v>296</v>
      </c>
      <c r="CG289" s="1" t="s">
        <v>296</v>
      </c>
      <c r="CH289" s="1" t="s">
        <v>296</v>
      </c>
      <c r="CI289" s="1" t="s">
        <v>296</v>
      </c>
      <c r="CJ289" s="1" t="s">
        <v>296</v>
      </c>
      <c r="CK289" s="1" t="s">
        <v>296</v>
      </c>
      <c r="CL289" s="1" t="s">
        <v>296</v>
      </c>
      <c r="CM289" s="1" t="s">
        <v>296</v>
      </c>
      <c r="CN289" s="1" t="s">
        <v>296</v>
      </c>
      <c r="CO289" s="1" t="s">
        <v>296</v>
      </c>
      <c r="CP289" s="1" t="s">
        <v>296</v>
      </c>
      <c r="CQ289" s="1" t="s">
        <v>296</v>
      </c>
      <c r="CR289" s="1" t="s">
        <v>296</v>
      </c>
      <c r="CS289" s="1" t="s">
        <v>296</v>
      </c>
      <c r="CT289" s="1" t="s">
        <v>296</v>
      </c>
      <c r="CU289" s="1" t="s">
        <v>296</v>
      </c>
      <c r="CV289" s="1" t="s">
        <v>296</v>
      </c>
      <c r="CW289" s="1" t="s">
        <v>296</v>
      </c>
      <c r="CX289" s="1" t="s">
        <v>296</v>
      </c>
      <c r="CY289" s="1" t="s">
        <v>296</v>
      </c>
      <c r="CZ289" s="1" t="s">
        <v>296</v>
      </c>
      <c r="DA289" s="1" t="s">
        <v>296</v>
      </c>
      <c r="DB289" s="1" t="s">
        <v>296</v>
      </c>
      <c r="DC289" s="1" t="s">
        <v>296</v>
      </c>
      <c r="DD289" s="1" t="s">
        <v>296</v>
      </c>
      <c r="DE289" s="1" t="s">
        <v>296</v>
      </c>
      <c r="DF289" s="1" t="s">
        <v>296</v>
      </c>
      <c r="DG289" s="1" t="s">
        <v>296</v>
      </c>
      <c r="DH289" s="1" t="s">
        <v>296</v>
      </c>
      <c r="DI289" s="1">
        <v>1999.99892857143</v>
      </c>
      <c r="DJ289" s="1">
        <v>1681.19638881877</v>
      </c>
      <c r="DK289" s="1">
        <v>0.840598644730088</v>
      </c>
      <c r="DL289" s="1">
        <v>0.16075538432907</v>
      </c>
      <c r="DM289" s="1">
        <v>1.65</v>
      </c>
      <c r="DN289" s="1">
        <v>0.5</v>
      </c>
      <c r="DO289" s="1" t="s">
        <v>297</v>
      </c>
      <c r="DP289" s="1">
        <v>2.0</v>
      </c>
      <c r="DQ289" s="1" t="b">
        <v>1</v>
      </c>
      <c r="DR289" s="1">
        <v>1.68814624975E9</v>
      </c>
      <c r="DS289" s="1">
        <v>1527.27107142857</v>
      </c>
      <c r="DT289" s="1">
        <v>1559.54357142857</v>
      </c>
      <c r="DU289" s="1">
        <v>24.4110464285714</v>
      </c>
      <c r="DV289" s="1">
        <v>24.0693107142857</v>
      </c>
      <c r="DW289" s="1">
        <v>1562.19928571429</v>
      </c>
      <c r="DX289" s="1">
        <v>28.283225</v>
      </c>
      <c r="DY289" s="1">
        <v>500.003</v>
      </c>
      <c r="DZ289" s="1">
        <v>101.57675</v>
      </c>
      <c r="EA289" s="1">
        <v>0.0999657571428572</v>
      </c>
      <c r="EB289" s="1">
        <v>32.825075</v>
      </c>
      <c r="EC289" s="1">
        <v>34.0167571428571</v>
      </c>
      <c r="ED289" s="1">
        <v>999.9</v>
      </c>
      <c r="EE289" s="1">
        <v>0.0</v>
      </c>
      <c r="EF289" s="1">
        <v>0.0</v>
      </c>
      <c r="EG289" s="1">
        <v>10004.8339285714</v>
      </c>
      <c r="EH289" s="1">
        <v>0.0</v>
      </c>
      <c r="EI289" s="1">
        <v>2104.325</v>
      </c>
      <c r="EJ289" s="1">
        <v>-32.2733535714286</v>
      </c>
      <c r="EK289" s="1">
        <v>1565.48571428571</v>
      </c>
      <c r="EL289" s="1">
        <v>1598.00678571429</v>
      </c>
      <c r="EM289" s="1">
        <v>0.341733428571429</v>
      </c>
      <c r="EN289" s="1">
        <v>1559.54357142857</v>
      </c>
      <c r="EO289" s="1">
        <v>24.0693107142857</v>
      </c>
      <c r="EP289" s="1">
        <v>2.47959321428571</v>
      </c>
      <c r="EQ289" s="1">
        <v>2.44488142857143</v>
      </c>
      <c r="ER289" s="1">
        <v>20.8931642857143</v>
      </c>
      <c r="ES289" s="1">
        <v>20.66415</v>
      </c>
      <c r="ET289" s="1">
        <v>1999.99892857143</v>
      </c>
      <c r="EU289" s="1">
        <v>0.979996785714286</v>
      </c>
      <c r="EV289" s="1">
        <v>0.0200031607142857</v>
      </c>
      <c r="EW289" s="1">
        <v>0.0</v>
      </c>
      <c r="EX289" s="1">
        <v>148.080285714286</v>
      </c>
      <c r="EY289" s="1">
        <v>5.00078</v>
      </c>
      <c r="EZ289" s="1">
        <v>6378.31964285714</v>
      </c>
      <c r="FA289" s="1">
        <v>16379.6142857143</v>
      </c>
      <c r="FB289" s="1">
        <v>52.3055357142857</v>
      </c>
      <c r="FC289" s="1">
        <v>54.5599285714286</v>
      </c>
      <c r="FD289" s="1">
        <v>52.8411785714286</v>
      </c>
      <c r="FE289" s="1">
        <v>53.5197857142857</v>
      </c>
      <c r="FF289" s="1">
        <v>52.4216428571428</v>
      </c>
      <c r="FG289" s="1">
        <v>1955.08928571429</v>
      </c>
      <c r="FH289" s="1">
        <v>39.9096428571429</v>
      </c>
      <c r="FI289" s="1">
        <v>0.0</v>
      </c>
      <c r="FJ289" s="1">
        <v>1.6881462516E9</v>
      </c>
      <c r="FK289" s="1">
        <v>0.0</v>
      </c>
      <c r="FL289" s="1">
        <v>148.049230769231</v>
      </c>
      <c r="FM289" s="1">
        <v>-0.963829057816701</v>
      </c>
      <c r="FN289" s="1">
        <v>81.6280342686109</v>
      </c>
      <c r="FO289" s="1">
        <v>6379.86</v>
      </c>
      <c r="FP289" s="1">
        <v>15.0</v>
      </c>
      <c r="FQ289" s="1">
        <v>1.6881438366E9</v>
      </c>
      <c r="FR289" s="3">
        <v>0.5351388888888889</v>
      </c>
      <c r="FS289" s="1">
        <v>1.6881438366E9</v>
      </c>
      <c r="FT289" s="1">
        <v>1.6881438366E9</v>
      </c>
      <c r="FU289" s="1">
        <v>8.0</v>
      </c>
      <c r="FV289" s="1">
        <v>0.776</v>
      </c>
      <c r="FW289" s="1">
        <v>0.099</v>
      </c>
      <c r="FX289" s="1">
        <v>-22.351</v>
      </c>
      <c r="FY289" s="1">
        <v>-3.623</v>
      </c>
      <c r="FZ289" s="1">
        <v>421.0</v>
      </c>
      <c r="GA289" s="1">
        <v>20.0</v>
      </c>
      <c r="GB289" s="1">
        <v>0.31</v>
      </c>
      <c r="GC289" s="1">
        <v>0.05</v>
      </c>
      <c r="GD289" s="1">
        <v>-32.5352292682927</v>
      </c>
      <c r="GE289" s="1">
        <v>3.19192682926828</v>
      </c>
      <c r="GF289" s="1">
        <v>0.451394550927215</v>
      </c>
      <c r="GG289" s="1">
        <v>0.0</v>
      </c>
      <c r="GH289" s="1">
        <v>0.351383390243903</v>
      </c>
      <c r="GI289" s="1">
        <v>-0.209673303135887</v>
      </c>
      <c r="GJ289" s="1">
        <v>0.0247155578502228</v>
      </c>
      <c r="GK289" s="1">
        <v>1.0</v>
      </c>
      <c r="GL289" s="1">
        <v>1.0</v>
      </c>
      <c r="GM289" s="1">
        <v>2.0</v>
      </c>
      <c r="GN289" s="5">
        <v>45293.0</v>
      </c>
      <c r="GO289" s="1">
        <v>3.10085</v>
      </c>
      <c r="GP289" s="1">
        <v>2.75818</v>
      </c>
      <c r="GQ289" s="1">
        <v>0.230868</v>
      </c>
      <c r="GR289" s="1">
        <v>0.23071</v>
      </c>
      <c r="GS289" s="1">
        <v>0.131221</v>
      </c>
      <c r="GT289" s="1">
        <v>0.117872</v>
      </c>
      <c r="GU289" s="1">
        <v>19152.4</v>
      </c>
      <c r="GV289" s="1">
        <v>18244.8</v>
      </c>
      <c r="GW289" s="1">
        <v>25506.2</v>
      </c>
      <c r="GX289" s="1">
        <v>24118.1</v>
      </c>
      <c r="GY289" s="1">
        <v>35655.2</v>
      </c>
      <c r="GZ289" s="1">
        <v>30985.6</v>
      </c>
      <c r="HA289" s="1">
        <v>44609.2</v>
      </c>
      <c r="HB289" s="1">
        <v>37956.5</v>
      </c>
      <c r="HC289" s="1">
        <v>1.71408</v>
      </c>
      <c r="HD289" s="1">
        <v>1.6345</v>
      </c>
      <c r="HE289" s="1">
        <v>-0.0729971</v>
      </c>
      <c r="HF289" s="1">
        <v>0.0</v>
      </c>
      <c r="HG289" s="1">
        <v>35.2139</v>
      </c>
      <c r="HH289" s="1">
        <v>999.9</v>
      </c>
      <c r="HI289" s="1">
        <v>36.7</v>
      </c>
      <c r="HJ289" s="1">
        <v>49.0</v>
      </c>
      <c r="HK289" s="1">
        <v>42.6826</v>
      </c>
      <c r="HL289" s="1">
        <v>62.7063</v>
      </c>
      <c r="HM289" s="1">
        <v>22.8325</v>
      </c>
      <c r="HN289" s="1">
        <v>1.0</v>
      </c>
      <c r="HO289" s="1">
        <v>1.81082</v>
      </c>
      <c r="HP289" s="1">
        <v>9.28105</v>
      </c>
      <c r="HQ289" s="1">
        <v>20.05</v>
      </c>
      <c r="HR289" s="1">
        <v>5.20366</v>
      </c>
      <c r="HS289" s="1">
        <v>11.992</v>
      </c>
      <c r="HT289" s="1">
        <v>4.959</v>
      </c>
      <c r="HU289" s="1">
        <v>3.27425</v>
      </c>
      <c r="HV289" s="1">
        <v>9999.0</v>
      </c>
      <c r="HW289" s="1">
        <v>9999.0</v>
      </c>
      <c r="HX289" s="1">
        <v>9999.0</v>
      </c>
      <c r="HY289" s="1">
        <v>113.5</v>
      </c>
      <c r="HZ289" s="1">
        <v>1.86386</v>
      </c>
      <c r="IA289" s="1">
        <v>1.86026</v>
      </c>
      <c r="IB289" s="1">
        <v>1.85867</v>
      </c>
      <c r="IC289" s="1">
        <v>1.85989</v>
      </c>
      <c r="ID289" s="1">
        <v>1.85983</v>
      </c>
      <c r="IE289" s="1">
        <v>1.85854</v>
      </c>
      <c r="IF289" s="1">
        <v>1.85766</v>
      </c>
      <c r="IG289" s="1">
        <v>1.85242</v>
      </c>
      <c r="IH289" s="1">
        <v>0.0</v>
      </c>
      <c r="II289" s="1">
        <v>0.0</v>
      </c>
      <c r="IJ289" s="1">
        <v>0.0</v>
      </c>
      <c r="IK289" s="1">
        <v>0.0</v>
      </c>
      <c r="IL289" s="1">
        <v>0.0</v>
      </c>
      <c r="IM289" s="1" t="s">
        <v>298</v>
      </c>
      <c r="IN289" s="1" t="s">
        <v>299</v>
      </c>
      <c r="IO289" s="1" t="s">
        <v>299</v>
      </c>
      <c r="IP289" s="1" t="s">
        <v>299</v>
      </c>
      <c r="IQ289" s="1" t="s">
        <v>299</v>
      </c>
      <c r="IR289" s="1">
        <v>0.0</v>
      </c>
      <c r="IS289" s="1">
        <v>100.0</v>
      </c>
      <c r="IT289" s="1">
        <v>100.0</v>
      </c>
      <c r="IU289" s="1">
        <v>-35.14</v>
      </c>
      <c r="IV289" s="1">
        <v>-3.8737</v>
      </c>
      <c r="IW289" s="1">
        <v>-14.312895743931</v>
      </c>
      <c r="IX289" s="1">
        <v>-0.020830196992423</v>
      </c>
      <c r="IY289" s="4">
        <v>6.53372239223948E-6</v>
      </c>
      <c r="IZ289" s="4">
        <v>-1.0545266758139E-9</v>
      </c>
      <c r="JA289" s="1">
        <v>-1.67381482773183</v>
      </c>
      <c r="JB289" s="1">
        <v>-0.110792900918253</v>
      </c>
      <c r="JC289" s="1">
        <v>0.00147621998962422</v>
      </c>
      <c r="JD289" s="4">
        <v>-1.08581086098185E-5</v>
      </c>
      <c r="JE289" s="1">
        <v>3.0</v>
      </c>
      <c r="JF289" s="1">
        <v>1949.0</v>
      </c>
      <c r="JG289" s="1">
        <v>2.0</v>
      </c>
      <c r="JH289" s="1">
        <v>64.0</v>
      </c>
      <c r="JI289" s="1">
        <v>40.3</v>
      </c>
      <c r="JJ289" s="1">
        <v>40.3</v>
      </c>
      <c r="JK289" s="1">
        <v>3.47046</v>
      </c>
      <c r="JL289" s="1">
        <v>2.7063</v>
      </c>
      <c r="JM289" s="1">
        <v>1.49658</v>
      </c>
      <c r="JN289" s="1">
        <v>2.31934</v>
      </c>
      <c r="JO289" s="1">
        <v>1.54785</v>
      </c>
      <c r="JP289" s="1">
        <v>2.41089</v>
      </c>
      <c r="JQ289" s="1">
        <v>51.9346</v>
      </c>
      <c r="JR289" s="1">
        <v>14.1495</v>
      </c>
      <c r="JS289" s="1">
        <v>18.0</v>
      </c>
      <c r="JT289" s="1">
        <v>504.169</v>
      </c>
      <c r="JU289" s="1">
        <v>461.265</v>
      </c>
      <c r="JV289" s="1">
        <v>26.9309</v>
      </c>
      <c r="JW289" s="1">
        <v>47.1937</v>
      </c>
      <c r="JX289" s="1">
        <v>30.0009</v>
      </c>
      <c r="JY289" s="1">
        <v>46.9092</v>
      </c>
      <c r="JZ289" s="1">
        <v>46.7494</v>
      </c>
      <c r="KA289" s="1">
        <v>69.6606</v>
      </c>
      <c r="KB289" s="1">
        <v>33.8375</v>
      </c>
      <c r="KC289" s="1">
        <v>0.0</v>
      </c>
      <c r="KD289" s="1">
        <v>21.403</v>
      </c>
      <c r="KE289" s="1">
        <v>1604.08</v>
      </c>
      <c r="KF289" s="1">
        <v>24.1958</v>
      </c>
      <c r="KG289" s="1">
        <v>97.4789</v>
      </c>
      <c r="KH289" s="1">
        <v>91.7246</v>
      </c>
    </row>
    <row r="290">
      <c r="A290" s="1">
        <v>289.0</v>
      </c>
      <c r="B290" s="1">
        <v>289.0</v>
      </c>
      <c r="C290" s="1">
        <v>1.6881498911E9</v>
      </c>
      <c r="D290" s="1">
        <v>15475.0999999046</v>
      </c>
      <c r="E290" s="2">
        <v>45107.605219907404</v>
      </c>
      <c r="F290" s="3">
        <v>0.6052199074074074</v>
      </c>
      <c r="G290" s="1">
        <v>5.0</v>
      </c>
      <c r="H290" s="1" t="s">
        <v>305</v>
      </c>
      <c r="I290" s="1" t="s">
        <v>306</v>
      </c>
      <c r="J290" s="1">
        <v>1.6881498831E9</v>
      </c>
      <c r="K290" s="1">
        <v>0.00337712548262596</v>
      </c>
      <c r="L290" s="1">
        <v>3.37712548262597</v>
      </c>
      <c r="M290" s="1">
        <v>13.5805101477672</v>
      </c>
      <c r="N290" s="1">
        <v>412.607864677036</v>
      </c>
      <c r="O290" s="1">
        <v>210.708619650689</v>
      </c>
      <c r="P290" s="1">
        <v>21.4182143177529</v>
      </c>
      <c r="Q290" s="1">
        <v>41.9409689527349</v>
      </c>
      <c r="R290" s="1">
        <v>0.117546168821631</v>
      </c>
      <c r="S290" s="1">
        <v>4.09112655574947</v>
      </c>
      <c r="T290" s="1">
        <v>0.115701643379379</v>
      </c>
      <c r="U290" s="1">
        <v>0.07247683931329</v>
      </c>
      <c r="V290" s="1">
        <v>321.510363550632</v>
      </c>
      <c r="W290" s="1">
        <v>33.738670606787</v>
      </c>
      <c r="X290" s="1">
        <v>34.0506870967742</v>
      </c>
      <c r="Y290" s="1">
        <v>5.35813513130642</v>
      </c>
      <c r="Z290" s="1">
        <v>49.6088150121676</v>
      </c>
      <c r="AA290" s="1">
        <v>2.50596562427772</v>
      </c>
      <c r="AB290" s="1">
        <v>5.05145229464377</v>
      </c>
      <c r="AC290" s="1">
        <v>2.8521695070287</v>
      </c>
      <c r="AD290" s="1">
        <v>-148.931233783805</v>
      </c>
      <c r="AE290" s="1">
        <v>-232.249115088866</v>
      </c>
      <c r="AF290" s="1">
        <v>-13.0682641563404</v>
      </c>
      <c r="AG290" s="1">
        <v>-72.7382494783801</v>
      </c>
      <c r="AH290" s="1">
        <v>13.4908545826586</v>
      </c>
      <c r="AI290" s="1">
        <v>3.23588127988103</v>
      </c>
      <c r="AJ290" s="1">
        <v>13.5805101477672</v>
      </c>
      <c r="AK290" s="1">
        <v>429.81979248115</v>
      </c>
      <c r="AL290" s="1">
        <v>423.03786060606</v>
      </c>
      <c r="AM290" s="1">
        <v>-3.1104259224545E-4</v>
      </c>
      <c r="AN290" s="1">
        <v>66.5231383947753</v>
      </c>
      <c r="AO290" s="1">
        <v>3.37712548262597</v>
      </c>
      <c r="AP290" s="1">
        <v>23.1374006053843</v>
      </c>
      <c r="AQ290" s="1">
        <v>24.7120660606061</v>
      </c>
      <c r="AR290" s="1">
        <v>0.00386266349873247</v>
      </c>
      <c r="AS290" s="1">
        <v>105.536049109137</v>
      </c>
      <c r="AT290" s="1">
        <v>0.0</v>
      </c>
      <c r="AU290" s="1">
        <v>0.0</v>
      </c>
      <c r="AV290" s="1">
        <v>1.0</v>
      </c>
      <c r="AW290" s="1">
        <v>0.0</v>
      </c>
      <c r="AX290" s="1">
        <v>52676.0</v>
      </c>
      <c r="AY290" s="1" t="s">
        <v>295</v>
      </c>
      <c r="AZ290" s="1" t="s">
        <v>295</v>
      </c>
      <c r="BA290" s="1">
        <v>0.0</v>
      </c>
      <c r="BB290" s="1">
        <v>0.0</v>
      </c>
      <c r="BC290" s="1">
        <v>0.0</v>
      </c>
      <c r="BD290" s="1">
        <v>0.0</v>
      </c>
      <c r="BE290" s="1" t="s">
        <v>295</v>
      </c>
      <c r="BF290" s="1" t="s">
        <v>295</v>
      </c>
      <c r="BG290" s="1">
        <v>0.0</v>
      </c>
      <c r="BH290" s="1">
        <v>0.0</v>
      </c>
      <c r="BI290" s="1">
        <v>0.0</v>
      </c>
      <c r="BJ290" s="1">
        <v>0.5</v>
      </c>
      <c r="BK290" s="1">
        <v>0.0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 t="s">
        <v>295</v>
      </c>
      <c r="BR290" s="1">
        <v>0.0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1.0</v>
      </c>
      <c r="CA290" s="1" t="s">
        <v>296</v>
      </c>
      <c r="CB290" s="1" t="s">
        <v>296</v>
      </c>
      <c r="CC290" s="1" t="s">
        <v>296</v>
      </c>
      <c r="CD290" s="1" t="s">
        <v>296</v>
      </c>
      <c r="CE290" s="1" t="s">
        <v>296</v>
      </c>
      <c r="CF290" s="1" t="s">
        <v>296</v>
      </c>
      <c r="CG290" s="1" t="s">
        <v>296</v>
      </c>
      <c r="CH290" s="1" t="s">
        <v>296</v>
      </c>
      <c r="CI290" s="1" t="s">
        <v>296</v>
      </c>
      <c r="CJ290" s="1" t="s">
        <v>296</v>
      </c>
      <c r="CK290" s="1" t="s">
        <v>296</v>
      </c>
      <c r="CL290" s="1" t="s">
        <v>296</v>
      </c>
      <c r="CM290" s="1" t="s">
        <v>296</v>
      </c>
      <c r="CN290" s="1" t="s">
        <v>296</v>
      </c>
      <c r="CO290" s="1" t="s">
        <v>296</v>
      </c>
      <c r="CP290" s="1" t="s">
        <v>296</v>
      </c>
      <c r="CQ290" s="1" t="s">
        <v>296</v>
      </c>
      <c r="CR290" s="1" t="s">
        <v>296</v>
      </c>
      <c r="CS290" s="1" t="s">
        <v>296</v>
      </c>
      <c r="CT290" s="1" t="s">
        <v>296</v>
      </c>
      <c r="CU290" s="1" t="s">
        <v>296</v>
      </c>
      <c r="CV290" s="1" t="s">
        <v>296</v>
      </c>
      <c r="CW290" s="1" t="s">
        <v>296</v>
      </c>
      <c r="CX290" s="1" t="s">
        <v>296</v>
      </c>
      <c r="CY290" s="1" t="s">
        <v>296</v>
      </c>
      <c r="CZ290" s="1" t="s">
        <v>296</v>
      </c>
      <c r="DA290" s="1" t="s">
        <v>296</v>
      </c>
      <c r="DB290" s="1" t="s">
        <v>296</v>
      </c>
      <c r="DC290" s="1" t="s">
        <v>296</v>
      </c>
      <c r="DD290" s="1" t="s">
        <v>296</v>
      </c>
      <c r="DE290" s="1" t="s">
        <v>296</v>
      </c>
      <c r="DF290" s="1" t="s">
        <v>296</v>
      </c>
      <c r="DG290" s="1" t="s">
        <v>296</v>
      </c>
      <c r="DH290" s="1" t="s">
        <v>296</v>
      </c>
      <c r="DI290" s="1">
        <v>2000.00096774194</v>
      </c>
      <c r="DJ290" s="1">
        <v>1681.1978124364</v>
      </c>
      <c r="DK290" s="1">
        <v>0.840598499476989</v>
      </c>
      <c r="DL290" s="1">
        <v>0.160755103990588</v>
      </c>
      <c r="DM290" s="1">
        <v>2.44</v>
      </c>
      <c r="DN290" s="1">
        <v>0.5</v>
      </c>
      <c r="DO290" s="1" t="s">
        <v>297</v>
      </c>
      <c r="DP290" s="1">
        <v>2.0</v>
      </c>
      <c r="DQ290" s="1" t="b">
        <v>1</v>
      </c>
      <c r="DR290" s="1">
        <v>1.6881498831E9</v>
      </c>
      <c r="DS290" s="1">
        <v>412.607870967742</v>
      </c>
      <c r="DT290" s="1">
        <v>419.842419354839</v>
      </c>
      <c r="DU290" s="1">
        <v>24.6532483870968</v>
      </c>
      <c r="DV290" s="1">
        <v>23.1131838709677</v>
      </c>
      <c r="DW290" s="1">
        <v>434.852290322581</v>
      </c>
      <c r="DX290" s="1">
        <v>28.6128483870968</v>
      </c>
      <c r="DY290" s="1">
        <v>500.037451612903</v>
      </c>
      <c r="DZ290" s="1">
        <v>101.548387096774</v>
      </c>
      <c r="EA290" s="1">
        <v>0.100109074193548</v>
      </c>
      <c r="EB290" s="1">
        <v>32.9976935483871</v>
      </c>
      <c r="EC290" s="1">
        <v>34.0506870967742</v>
      </c>
      <c r="ED290" s="1">
        <v>999.9</v>
      </c>
      <c r="EE290" s="1">
        <v>0.0</v>
      </c>
      <c r="EF290" s="1">
        <v>0.0</v>
      </c>
      <c r="EG290" s="1">
        <v>9999.85612903226</v>
      </c>
      <c r="EH290" s="1">
        <v>0.0</v>
      </c>
      <c r="EI290" s="1">
        <v>1834.6764516129</v>
      </c>
      <c r="EJ290" s="1">
        <v>-7.23457129032258</v>
      </c>
      <c r="EK290" s="1">
        <v>423.037064516129</v>
      </c>
      <c r="EL290" s="1">
        <v>429.775967741936</v>
      </c>
      <c r="EM290" s="1">
        <v>1.54005580645161</v>
      </c>
      <c r="EN290" s="1">
        <v>419.842419354839</v>
      </c>
      <c r="EO290" s="1">
        <v>23.1131838709677</v>
      </c>
      <c r="EP290" s="1">
        <v>2.50349806451613</v>
      </c>
      <c r="EQ290" s="1">
        <v>2.34710870967742</v>
      </c>
      <c r="ER290" s="1">
        <v>21.0492387096774</v>
      </c>
      <c r="ES290" s="1">
        <v>20.0033741935484</v>
      </c>
      <c r="ET290" s="1">
        <v>2000.00096774194</v>
      </c>
      <c r="EU290" s="1">
        <v>0.979998903225806</v>
      </c>
      <c r="EV290" s="1">
        <v>0.0200012064516129</v>
      </c>
      <c r="EW290" s="1">
        <v>0.0</v>
      </c>
      <c r="EX290" s="1">
        <v>258.911225806452</v>
      </c>
      <c r="EY290" s="1">
        <v>5.00078</v>
      </c>
      <c r="EZ290" s="1">
        <v>7717.79322580645</v>
      </c>
      <c r="FA290" s="1">
        <v>16379.6322580645</v>
      </c>
      <c r="FB290" s="1">
        <v>50.7557741935484</v>
      </c>
      <c r="FC290" s="1">
        <v>52.6610322580645</v>
      </c>
      <c r="FD290" s="1">
        <v>51.1145161290322</v>
      </c>
      <c r="FE290" s="1">
        <v>51.8868387096774</v>
      </c>
      <c r="FF290" s="1">
        <v>51.1106774193548</v>
      </c>
      <c r="FG290" s="1">
        <v>1955.10096774194</v>
      </c>
      <c r="FH290" s="1">
        <v>39.9</v>
      </c>
      <c r="FI290" s="1">
        <v>0.0</v>
      </c>
      <c r="FJ290" s="1">
        <v>1.6881498858E9</v>
      </c>
      <c r="FK290" s="1">
        <v>0.0</v>
      </c>
      <c r="FL290" s="1">
        <v>258.9052</v>
      </c>
      <c r="FM290" s="1">
        <v>-1.84461537747667</v>
      </c>
      <c r="FN290" s="1">
        <v>57.1484616221315</v>
      </c>
      <c r="FO290" s="1">
        <v>7718.1076</v>
      </c>
      <c r="FP290" s="1">
        <v>15.0</v>
      </c>
      <c r="FQ290" s="1">
        <v>1.688146449E9</v>
      </c>
      <c r="FR290" s="3">
        <v>0.5653819444444445</v>
      </c>
      <c r="FS290" s="1">
        <v>1.688146449E9</v>
      </c>
      <c r="FT290" s="1">
        <v>1.688146442E9</v>
      </c>
      <c r="FU290" s="1">
        <v>9.0</v>
      </c>
      <c r="FV290" s="1">
        <v>-0.022</v>
      </c>
      <c r="FW290" s="1">
        <v>-0.07</v>
      </c>
      <c r="FX290" s="1">
        <v>-22.36</v>
      </c>
      <c r="FY290" s="1">
        <v>-3.884</v>
      </c>
      <c r="FZ290" s="1">
        <v>420.0</v>
      </c>
      <c r="GA290" s="1">
        <v>23.0</v>
      </c>
      <c r="GB290" s="1">
        <v>0.42</v>
      </c>
      <c r="GC290" s="1">
        <v>0.11</v>
      </c>
      <c r="GD290" s="1">
        <v>-7.23950902439024</v>
      </c>
      <c r="GE290" s="1">
        <v>-0.0760365156794535</v>
      </c>
      <c r="GF290" s="1">
        <v>0.0524172038321844</v>
      </c>
      <c r="GG290" s="1">
        <v>1.0</v>
      </c>
      <c r="GH290" s="1">
        <v>1.55478707317073</v>
      </c>
      <c r="GI290" s="1">
        <v>-0.169618327526128</v>
      </c>
      <c r="GJ290" s="1">
        <v>0.0365662324065425</v>
      </c>
      <c r="GK290" s="1">
        <v>1.0</v>
      </c>
      <c r="GL290" s="1">
        <v>2.0</v>
      </c>
      <c r="GM290" s="1">
        <v>2.0</v>
      </c>
      <c r="GN290" s="5">
        <v>45324.0</v>
      </c>
      <c r="GO290" s="1">
        <v>3.10074</v>
      </c>
      <c r="GP290" s="1">
        <v>2.75773</v>
      </c>
      <c r="GQ290" s="1">
        <v>0.0958805</v>
      </c>
      <c r="GR290" s="1">
        <v>0.0933619</v>
      </c>
      <c r="GS290" s="1">
        <v>0.131212</v>
      </c>
      <c r="GT290" s="1">
        <v>0.113455</v>
      </c>
      <c r="GU290" s="1">
        <v>22349.4</v>
      </c>
      <c r="GV290" s="1">
        <v>21363.4</v>
      </c>
      <c r="GW290" s="1">
        <v>25316.2</v>
      </c>
      <c r="GX290" s="1">
        <v>23962.1</v>
      </c>
      <c r="GY290" s="1">
        <v>35393.4</v>
      </c>
      <c r="GZ290" s="1">
        <v>30957.9</v>
      </c>
      <c r="HA290" s="1">
        <v>44278.5</v>
      </c>
      <c r="HB290" s="1">
        <v>37746.2</v>
      </c>
      <c r="HC290" s="1">
        <v>1.68175</v>
      </c>
      <c r="HD290" s="1">
        <v>1.58473</v>
      </c>
      <c r="HE290" s="1">
        <v>-0.0259057</v>
      </c>
      <c r="HF290" s="1">
        <v>0.0</v>
      </c>
      <c r="HG290" s="1">
        <v>34.5052</v>
      </c>
      <c r="HH290" s="1">
        <v>999.9</v>
      </c>
      <c r="HI290" s="1">
        <v>35.0</v>
      </c>
      <c r="HJ290" s="1">
        <v>48.5</v>
      </c>
      <c r="HK290" s="1">
        <v>39.7071</v>
      </c>
      <c r="HL290" s="1">
        <v>62.9074</v>
      </c>
      <c r="HM290" s="1">
        <v>21.9071</v>
      </c>
      <c r="HN290" s="1">
        <v>1.0</v>
      </c>
      <c r="HO290" s="1">
        <v>2.19106</v>
      </c>
      <c r="HP290" s="1">
        <v>9.28105</v>
      </c>
      <c r="HQ290" s="1">
        <v>20.0468</v>
      </c>
      <c r="HR290" s="1">
        <v>5.20636</v>
      </c>
      <c r="HS290" s="1">
        <v>11.998</v>
      </c>
      <c r="HT290" s="1">
        <v>4.9591</v>
      </c>
      <c r="HU290" s="1">
        <v>3.27515</v>
      </c>
      <c r="HV290" s="1">
        <v>9999.0</v>
      </c>
      <c r="HW290" s="1">
        <v>9999.0</v>
      </c>
      <c r="HX290" s="1">
        <v>9999.0</v>
      </c>
      <c r="HY290" s="1">
        <v>114.5</v>
      </c>
      <c r="HZ290" s="1">
        <v>1.86386</v>
      </c>
      <c r="IA290" s="1">
        <v>1.86024</v>
      </c>
      <c r="IB290" s="1">
        <v>1.85867</v>
      </c>
      <c r="IC290" s="1">
        <v>1.85989</v>
      </c>
      <c r="ID290" s="1">
        <v>1.85983</v>
      </c>
      <c r="IE290" s="1">
        <v>1.85852</v>
      </c>
      <c r="IF290" s="1">
        <v>1.85768</v>
      </c>
      <c r="IG290" s="1">
        <v>1.85242</v>
      </c>
      <c r="IH290" s="1">
        <v>0.0</v>
      </c>
      <c r="II290" s="1">
        <v>0.0</v>
      </c>
      <c r="IJ290" s="1">
        <v>0.0</v>
      </c>
      <c r="IK290" s="1">
        <v>0.0</v>
      </c>
      <c r="IL290" s="1">
        <v>0.0</v>
      </c>
      <c r="IM290" s="1" t="s">
        <v>298</v>
      </c>
      <c r="IN290" s="1" t="s">
        <v>299</v>
      </c>
      <c r="IO290" s="1" t="s">
        <v>299</v>
      </c>
      <c r="IP290" s="1" t="s">
        <v>299</v>
      </c>
      <c r="IQ290" s="1" t="s">
        <v>299</v>
      </c>
      <c r="IR290" s="1">
        <v>0.0</v>
      </c>
      <c r="IS290" s="1">
        <v>100.0</v>
      </c>
      <c r="IT290" s="1">
        <v>100.0</v>
      </c>
      <c r="IU290" s="1">
        <v>-22.244</v>
      </c>
      <c r="IV290" s="1">
        <v>-3.963</v>
      </c>
      <c r="IW290" s="1">
        <v>-14.3351990864343</v>
      </c>
      <c r="IX290" s="1">
        <v>-0.020830196992423</v>
      </c>
      <c r="IY290" s="4">
        <v>6.53372239223948E-6</v>
      </c>
      <c r="IZ290" s="4">
        <v>-1.0545266758139E-9</v>
      </c>
      <c r="JA290" s="1">
        <v>-1.74372626357734</v>
      </c>
      <c r="JB290" s="1">
        <v>-0.110792900918253</v>
      </c>
      <c r="JC290" s="1">
        <v>0.00147621998962422</v>
      </c>
      <c r="JD290" s="4">
        <v>-1.08581086098185E-5</v>
      </c>
      <c r="JE290" s="1">
        <v>3.0</v>
      </c>
      <c r="JF290" s="1">
        <v>1949.0</v>
      </c>
      <c r="JG290" s="1">
        <v>2.0</v>
      </c>
      <c r="JH290" s="1">
        <v>64.0</v>
      </c>
      <c r="JI290" s="1">
        <v>57.4</v>
      </c>
      <c r="JJ290" s="1">
        <v>57.5</v>
      </c>
      <c r="JK290" s="1">
        <v>1.17798</v>
      </c>
      <c r="JL290" s="1">
        <v>2.71851</v>
      </c>
      <c r="JM290" s="1">
        <v>1.49658</v>
      </c>
      <c r="JN290" s="1">
        <v>2.32056</v>
      </c>
      <c r="JO290" s="1">
        <v>1.54785</v>
      </c>
      <c r="JP290" s="1">
        <v>2.3877</v>
      </c>
      <c r="JQ290" s="1">
        <v>51.5984</v>
      </c>
      <c r="JR290" s="1">
        <v>12.915</v>
      </c>
      <c r="JS290" s="1">
        <v>18.0</v>
      </c>
      <c r="JT290" s="1">
        <v>505.658</v>
      </c>
      <c r="JU290" s="1">
        <v>449.419</v>
      </c>
      <c r="JV290" s="1">
        <v>27.5694</v>
      </c>
      <c r="JW290" s="1">
        <v>50.9571</v>
      </c>
      <c r="JX290" s="1">
        <v>30.0008</v>
      </c>
      <c r="JY290" s="1">
        <v>50.9399</v>
      </c>
      <c r="JZ290" s="1">
        <v>50.8315</v>
      </c>
      <c r="KA290" s="1">
        <v>23.6949</v>
      </c>
      <c r="KB290" s="1">
        <v>31.0985</v>
      </c>
      <c r="KC290" s="1">
        <v>0.0</v>
      </c>
      <c r="KD290" s="1">
        <v>21.5835</v>
      </c>
      <c r="KE290" s="1">
        <v>413.175</v>
      </c>
      <c r="KF290" s="1">
        <v>23.1782</v>
      </c>
      <c r="KG290" s="1">
        <v>96.7551</v>
      </c>
      <c r="KH290" s="1">
        <v>91.1834</v>
      </c>
    </row>
    <row r="291">
      <c r="A291" s="1">
        <v>290.0</v>
      </c>
      <c r="B291" s="1">
        <v>290.0</v>
      </c>
      <c r="C291" s="1">
        <v>1.6881498961E9</v>
      </c>
      <c r="D291" s="1">
        <v>15480.0999999046</v>
      </c>
      <c r="E291" s="2">
        <v>45107.60527777778</v>
      </c>
      <c r="F291" s="3">
        <v>0.6052777777777778</v>
      </c>
      <c r="G291" s="1">
        <v>5.0</v>
      </c>
      <c r="H291" s="1" t="s">
        <v>305</v>
      </c>
      <c r="I291" s="1" t="s">
        <v>306</v>
      </c>
      <c r="J291" s="1">
        <v>1.68814988825517E9</v>
      </c>
      <c r="K291" s="1">
        <v>0.00335363886422397</v>
      </c>
      <c r="L291" s="1">
        <v>3.35363886422397</v>
      </c>
      <c r="M291" s="1">
        <v>13.7327151358205</v>
      </c>
      <c r="N291" s="1">
        <v>412.59471776764</v>
      </c>
      <c r="O291" s="1">
        <v>207.06026206964</v>
      </c>
      <c r="P291" s="1">
        <v>21.04729414227</v>
      </c>
      <c r="Q291" s="1">
        <v>41.939492878077</v>
      </c>
      <c r="R291" s="1">
        <v>0.116548732400427</v>
      </c>
      <c r="S291" s="1">
        <v>4.09101008176958</v>
      </c>
      <c r="T291" s="1">
        <v>0.114735066394752</v>
      </c>
      <c r="U291" s="1">
        <v>0.0718700161345274</v>
      </c>
      <c r="V291" s="1">
        <v>321.508558064531</v>
      </c>
      <c r="W291" s="1">
        <v>33.7653554618926</v>
      </c>
      <c r="X291" s="1">
        <v>34.076724137931</v>
      </c>
      <c r="Y291" s="1">
        <v>5.36591906944088</v>
      </c>
      <c r="Z291" s="1">
        <v>49.6247848151684</v>
      </c>
      <c r="AA291" s="1">
        <v>2.5099057701463</v>
      </c>
      <c r="AB291" s="1">
        <v>5.05776655655968</v>
      </c>
      <c r="AC291" s="1">
        <v>2.85601329929458</v>
      </c>
      <c r="AD291" s="1">
        <v>-147.895473912277</v>
      </c>
      <c r="AE291" s="1">
        <v>-233.081272613492</v>
      </c>
      <c r="AF291" s="1">
        <v>-13.1185602758112</v>
      </c>
      <c r="AG291" s="1">
        <v>-72.5867487370491</v>
      </c>
      <c r="AH291" s="1">
        <v>13.3308151505776</v>
      </c>
      <c r="AI291" s="1">
        <v>3.26154507500697</v>
      </c>
      <c r="AJ291" s="1">
        <v>13.7327151358205</v>
      </c>
      <c r="AK291" s="1">
        <v>429.873803504126</v>
      </c>
      <c r="AL291" s="1">
        <v>423.013557575757</v>
      </c>
      <c r="AM291" s="4">
        <v>-9.92870929442191E-5</v>
      </c>
      <c r="AN291" s="1">
        <v>66.5231383947753</v>
      </c>
      <c r="AO291" s="1">
        <v>3.35363886422397</v>
      </c>
      <c r="AP291" s="1">
        <v>23.1358882694471</v>
      </c>
      <c r="AQ291" s="1">
        <v>24.7266709090909</v>
      </c>
      <c r="AR291" s="1">
        <v>6.4526284450065E-4</v>
      </c>
      <c r="AS291" s="1">
        <v>105.536049109137</v>
      </c>
      <c r="AT291" s="1">
        <v>0.0</v>
      </c>
      <c r="AU291" s="1">
        <v>0.0</v>
      </c>
      <c r="AV291" s="1">
        <v>1.0</v>
      </c>
      <c r="AW291" s="1">
        <v>0.0</v>
      </c>
      <c r="AX291" s="1">
        <v>52603.0</v>
      </c>
      <c r="AY291" s="1" t="s">
        <v>295</v>
      </c>
      <c r="AZ291" s="1" t="s">
        <v>295</v>
      </c>
      <c r="BA291" s="1">
        <v>0.0</v>
      </c>
      <c r="BB291" s="1">
        <v>0.0</v>
      </c>
      <c r="BC291" s="1">
        <v>0.0</v>
      </c>
      <c r="BD291" s="1">
        <v>0.0</v>
      </c>
      <c r="BE291" s="1" t="s">
        <v>295</v>
      </c>
      <c r="BF291" s="1" t="s">
        <v>295</v>
      </c>
      <c r="BG291" s="1">
        <v>0.0</v>
      </c>
      <c r="BH291" s="1">
        <v>0.0</v>
      </c>
      <c r="BI291" s="1">
        <v>0.0</v>
      </c>
      <c r="BJ291" s="1">
        <v>0.5</v>
      </c>
      <c r="BK291" s="1">
        <v>0.0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 t="s">
        <v>295</v>
      </c>
      <c r="BR291" s="1">
        <v>0.0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1.0</v>
      </c>
      <c r="CA291" s="1" t="s">
        <v>296</v>
      </c>
      <c r="CB291" s="1" t="s">
        <v>296</v>
      </c>
      <c r="CC291" s="1" t="s">
        <v>296</v>
      </c>
      <c r="CD291" s="1" t="s">
        <v>296</v>
      </c>
      <c r="CE291" s="1" t="s">
        <v>296</v>
      </c>
      <c r="CF291" s="1" t="s">
        <v>296</v>
      </c>
      <c r="CG291" s="1" t="s">
        <v>296</v>
      </c>
      <c r="CH291" s="1" t="s">
        <v>296</v>
      </c>
      <c r="CI291" s="1" t="s">
        <v>296</v>
      </c>
      <c r="CJ291" s="1" t="s">
        <v>296</v>
      </c>
      <c r="CK291" s="1" t="s">
        <v>296</v>
      </c>
      <c r="CL291" s="1" t="s">
        <v>296</v>
      </c>
      <c r="CM291" s="1" t="s">
        <v>296</v>
      </c>
      <c r="CN291" s="1" t="s">
        <v>296</v>
      </c>
      <c r="CO291" s="1" t="s">
        <v>296</v>
      </c>
      <c r="CP291" s="1" t="s">
        <v>296</v>
      </c>
      <c r="CQ291" s="1" t="s">
        <v>296</v>
      </c>
      <c r="CR291" s="1" t="s">
        <v>296</v>
      </c>
      <c r="CS291" s="1" t="s">
        <v>296</v>
      </c>
      <c r="CT291" s="1" t="s">
        <v>296</v>
      </c>
      <c r="CU291" s="1" t="s">
        <v>296</v>
      </c>
      <c r="CV291" s="1" t="s">
        <v>296</v>
      </c>
      <c r="CW291" s="1" t="s">
        <v>296</v>
      </c>
      <c r="CX291" s="1" t="s">
        <v>296</v>
      </c>
      <c r="CY291" s="1" t="s">
        <v>296</v>
      </c>
      <c r="CZ291" s="1" t="s">
        <v>296</v>
      </c>
      <c r="DA291" s="1" t="s">
        <v>296</v>
      </c>
      <c r="DB291" s="1" t="s">
        <v>296</v>
      </c>
      <c r="DC291" s="1" t="s">
        <v>296</v>
      </c>
      <c r="DD291" s="1" t="s">
        <v>296</v>
      </c>
      <c r="DE291" s="1" t="s">
        <v>296</v>
      </c>
      <c r="DF291" s="1" t="s">
        <v>296</v>
      </c>
      <c r="DG291" s="1" t="s">
        <v>296</v>
      </c>
      <c r="DH291" s="1" t="s">
        <v>296</v>
      </c>
      <c r="DI291" s="1">
        <v>1999.98965517241</v>
      </c>
      <c r="DJ291" s="1">
        <v>1681.188309878</v>
      </c>
      <c r="DK291" s="1">
        <v>0.840598502862288</v>
      </c>
      <c r="DL291" s="1">
        <v>0.160755110524217</v>
      </c>
      <c r="DM291" s="1">
        <v>2.44</v>
      </c>
      <c r="DN291" s="1">
        <v>0.5</v>
      </c>
      <c r="DO291" s="1" t="s">
        <v>297</v>
      </c>
      <c r="DP291" s="1">
        <v>2.0</v>
      </c>
      <c r="DQ291" s="1" t="b">
        <v>1</v>
      </c>
      <c r="DR291" s="1">
        <v>1.68814988825517E9</v>
      </c>
      <c r="DS291" s="1">
        <v>412.594724137931</v>
      </c>
      <c r="DT291" s="1">
        <v>419.757344827586</v>
      </c>
      <c r="DU291" s="1">
        <v>24.6920931034483</v>
      </c>
      <c r="DV291" s="1">
        <v>23.1396551724138</v>
      </c>
      <c r="DW291" s="1">
        <v>434.838862068966</v>
      </c>
      <c r="DX291" s="1">
        <v>28.653875862069</v>
      </c>
      <c r="DY291" s="1">
        <v>499.966275862069</v>
      </c>
      <c r="DZ291" s="1">
        <v>101.548344827586</v>
      </c>
      <c r="EA291" s="1">
        <v>0.0998127275862069</v>
      </c>
      <c r="EB291" s="1">
        <v>33.0199275862069</v>
      </c>
      <c r="EC291" s="1">
        <v>34.076724137931</v>
      </c>
      <c r="ED291" s="1">
        <v>999.9</v>
      </c>
      <c r="EE291" s="1">
        <v>0.0</v>
      </c>
      <c r="EF291" s="1">
        <v>0.0</v>
      </c>
      <c r="EG291" s="1">
        <v>9999.45827586207</v>
      </c>
      <c r="EH291" s="1">
        <v>0.0</v>
      </c>
      <c r="EI291" s="1">
        <v>1838.66793103448</v>
      </c>
      <c r="EJ291" s="1">
        <v>-7.16265206896552</v>
      </c>
      <c r="EK291" s="1">
        <v>423.040482758621</v>
      </c>
      <c r="EL291" s="1">
        <v>429.700586206897</v>
      </c>
      <c r="EM291" s="1">
        <v>1.55243379310345</v>
      </c>
      <c r="EN291" s="1">
        <v>419.757344827586</v>
      </c>
      <c r="EO291" s="1">
        <v>23.1396551724138</v>
      </c>
      <c r="EP291" s="1">
        <v>2.50744275862069</v>
      </c>
      <c r="EQ291" s="1">
        <v>2.34979620689655</v>
      </c>
      <c r="ER291" s="1">
        <v>21.074875862069</v>
      </c>
      <c r="ES291" s="1">
        <v>20.0218862068965</v>
      </c>
      <c r="ET291" s="1">
        <v>1999.98965517241</v>
      </c>
      <c r="EU291" s="1">
        <v>0.979999</v>
      </c>
      <c r="EV291" s="1">
        <v>0.0200011</v>
      </c>
      <c r="EW291" s="1">
        <v>0.0</v>
      </c>
      <c r="EX291" s="1">
        <v>258.741379310345</v>
      </c>
      <c r="EY291" s="1">
        <v>5.00078</v>
      </c>
      <c r="EZ291" s="1">
        <v>7720.56413793103</v>
      </c>
      <c r="FA291" s="1">
        <v>16379.5482758621</v>
      </c>
      <c r="FB291" s="1">
        <v>50.7691724137931</v>
      </c>
      <c r="FC291" s="1">
        <v>52.6850344827586</v>
      </c>
      <c r="FD291" s="1">
        <v>51.161275862069</v>
      </c>
      <c r="FE291" s="1">
        <v>51.902724137931</v>
      </c>
      <c r="FF291" s="1">
        <v>51.1096551724138</v>
      </c>
      <c r="FG291" s="1">
        <v>1955.08965517241</v>
      </c>
      <c r="FH291" s="1">
        <v>39.9</v>
      </c>
      <c r="FI291" s="1">
        <v>0.0</v>
      </c>
      <c r="FJ291" s="1">
        <v>1.6881498906E9</v>
      </c>
      <c r="FK291" s="1">
        <v>0.0</v>
      </c>
      <c r="FL291" s="1">
        <v>258.72472</v>
      </c>
      <c r="FM291" s="1">
        <v>-1.54653844859164</v>
      </c>
      <c r="FN291" s="1">
        <v>37.2253846393908</v>
      </c>
      <c r="FO291" s="1">
        <v>7721.1164</v>
      </c>
      <c r="FP291" s="1">
        <v>15.0</v>
      </c>
      <c r="FQ291" s="1">
        <v>1.688146449E9</v>
      </c>
      <c r="FR291" s="3">
        <v>0.5653819444444445</v>
      </c>
      <c r="FS291" s="1">
        <v>1.688146449E9</v>
      </c>
      <c r="FT291" s="1">
        <v>1.688146442E9</v>
      </c>
      <c r="FU291" s="1">
        <v>9.0</v>
      </c>
      <c r="FV291" s="1">
        <v>-0.022</v>
      </c>
      <c r="FW291" s="1">
        <v>-0.07</v>
      </c>
      <c r="FX291" s="1">
        <v>-22.36</v>
      </c>
      <c r="FY291" s="1">
        <v>-3.884</v>
      </c>
      <c r="FZ291" s="1">
        <v>420.0</v>
      </c>
      <c r="GA291" s="1">
        <v>23.0</v>
      </c>
      <c r="GB291" s="1">
        <v>0.42</v>
      </c>
      <c r="GC291" s="1">
        <v>0.11</v>
      </c>
      <c r="GD291" s="1">
        <v>-7.21980926829268</v>
      </c>
      <c r="GE291" s="1">
        <v>-0.0259764459930277</v>
      </c>
      <c r="GF291" s="1">
        <v>0.0890631316070781</v>
      </c>
      <c r="GG291" s="1">
        <v>1.0</v>
      </c>
      <c r="GH291" s="1">
        <v>1.55071414634146</v>
      </c>
      <c r="GI291" s="1">
        <v>0.1158606271777</v>
      </c>
      <c r="GJ291" s="1">
        <v>0.0315788788611142</v>
      </c>
      <c r="GK291" s="1">
        <v>1.0</v>
      </c>
      <c r="GL291" s="1">
        <v>2.0</v>
      </c>
      <c r="GM291" s="1">
        <v>2.0</v>
      </c>
      <c r="GN291" s="5">
        <v>45324.0</v>
      </c>
      <c r="GO291" s="1">
        <v>3.10055</v>
      </c>
      <c r="GP291" s="1">
        <v>2.75775</v>
      </c>
      <c r="GQ291" s="1">
        <v>0.0958662</v>
      </c>
      <c r="GR291" s="1">
        <v>0.0929962</v>
      </c>
      <c r="GS291" s="1">
        <v>0.131257</v>
      </c>
      <c r="GT291" s="1">
        <v>0.113454</v>
      </c>
      <c r="GU291" s="1">
        <v>22349.1</v>
      </c>
      <c r="GV291" s="1">
        <v>21371.7</v>
      </c>
      <c r="GW291" s="1">
        <v>25315.6</v>
      </c>
      <c r="GX291" s="1">
        <v>23961.8</v>
      </c>
      <c r="GY291" s="1">
        <v>35390.9</v>
      </c>
      <c r="GZ291" s="1">
        <v>30957.5</v>
      </c>
      <c r="HA291" s="1">
        <v>44277.5</v>
      </c>
      <c r="HB291" s="1">
        <v>37745.6</v>
      </c>
      <c r="HC291" s="1">
        <v>1.68137</v>
      </c>
      <c r="HD291" s="1">
        <v>1.585</v>
      </c>
      <c r="HE291" s="1">
        <v>-0.0252947</v>
      </c>
      <c r="HF291" s="1">
        <v>0.0</v>
      </c>
      <c r="HG291" s="1">
        <v>34.5263</v>
      </c>
      <c r="HH291" s="1">
        <v>999.9</v>
      </c>
      <c r="HI291" s="1">
        <v>35.0</v>
      </c>
      <c r="HJ291" s="1">
        <v>48.5</v>
      </c>
      <c r="HK291" s="1">
        <v>39.7079</v>
      </c>
      <c r="HL291" s="1">
        <v>62.7674</v>
      </c>
      <c r="HM291" s="1">
        <v>21.9351</v>
      </c>
      <c r="HN291" s="1">
        <v>1.0</v>
      </c>
      <c r="HO291" s="1">
        <v>2.19209</v>
      </c>
      <c r="HP291" s="1">
        <v>9.28105</v>
      </c>
      <c r="HQ291" s="1">
        <v>20.0458</v>
      </c>
      <c r="HR291" s="1">
        <v>5.19857</v>
      </c>
      <c r="HS291" s="1">
        <v>11.998</v>
      </c>
      <c r="HT291" s="1">
        <v>4.95665</v>
      </c>
      <c r="HU291" s="1">
        <v>3.27393</v>
      </c>
      <c r="HV291" s="1">
        <v>9999.0</v>
      </c>
      <c r="HW291" s="1">
        <v>9999.0</v>
      </c>
      <c r="HX291" s="1">
        <v>9999.0</v>
      </c>
      <c r="HY291" s="1">
        <v>114.5</v>
      </c>
      <c r="HZ291" s="1">
        <v>1.86386</v>
      </c>
      <c r="IA291" s="1">
        <v>1.86023</v>
      </c>
      <c r="IB291" s="1">
        <v>1.85867</v>
      </c>
      <c r="IC291" s="1">
        <v>1.85989</v>
      </c>
      <c r="ID291" s="1">
        <v>1.85986</v>
      </c>
      <c r="IE291" s="1">
        <v>1.85852</v>
      </c>
      <c r="IF291" s="1">
        <v>1.85768</v>
      </c>
      <c r="IG291" s="1">
        <v>1.85242</v>
      </c>
      <c r="IH291" s="1">
        <v>0.0</v>
      </c>
      <c r="II291" s="1">
        <v>0.0</v>
      </c>
      <c r="IJ291" s="1">
        <v>0.0</v>
      </c>
      <c r="IK291" s="1">
        <v>0.0</v>
      </c>
      <c r="IL291" s="1">
        <v>0.0</v>
      </c>
      <c r="IM291" s="1" t="s">
        <v>298</v>
      </c>
      <c r="IN291" s="1" t="s">
        <v>299</v>
      </c>
      <c r="IO291" s="1" t="s">
        <v>299</v>
      </c>
      <c r="IP291" s="1" t="s">
        <v>299</v>
      </c>
      <c r="IQ291" s="1" t="s">
        <v>299</v>
      </c>
      <c r="IR291" s="1">
        <v>0.0</v>
      </c>
      <c r="IS291" s="1">
        <v>100.0</v>
      </c>
      <c r="IT291" s="1">
        <v>100.0</v>
      </c>
      <c r="IU291" s="1">
        <v>-22.243</v>
      </c>
      <c r="IV291" s="1">
        <v>-3.9638</v>
      </c>
      <c r="IW291" s="1">
        <v>-14.3351990864343</v>
      </c>
      <c r="IX291" s="1">
        <v>-0.020830196992423</v>
      </c>
      <c r="IY291" s="4">
        <v>6.53372239223948E-6</v>
      </c>
      <c r="IZ291" s="4">
        <v>-1.0545266758139E-9</v>
      </c>
      <c r="JA291" s="1">
        <v>-1.74372626357734</v>
      </c>
      <c r="JB291" s="1">
        <v>-0.110792900918253</v>
      </c>
      <c r="JC291" s="1">
        <v>0.00147621998962422</v>
      </c>
      <c r="JD291" s="4">
        <v>-1.08581086098185E-5</v>
      </c>
      <c r="JE291" s="1">
        <v>3.0</v>
      </c>
      <c r="JF291" s="1">
        <v>1949.0</v>
      </c>
      <c r="JG291" s="1">
        <v>2.0</v>
      </c>
      <c r="JH291" s="1">
        <v>64.0</v>
      </c>
      <c r="JI291" s="1">
        <v>57.5</v>
      </c>
      <c r="JJ291" s="1">
        <v>57.6</v>
      </c>
      <c r="JK291" s="1">
        <v>1.15112</v>
      </c>
      <c r="JL291" s="1">
        <v>2.71606</v>
      </c>
      <c r="JM291" s="1">
        <v>1.49658</v>
      </c>
      <c r="JN291" s="1">
        <v>2.31934</v>
      </c>
      <c r="JO291" s="1">
        <v>1.54785</v>
      </c>
      <c r="JP291" s="1">
        <v>2.38892</v>
      </c>
      <c r="JQ291" s="1">
        <v>51.5984</v>
      </c>
      <c r="JR291" s="1">
        <v>12.9062</v>
      </c>
      <c r="JS291" s="1">
        <v>18.0</v>
      </c>
      <c r="JT291" s="1">
        <v>505.424</v>
      </c>
      <c r="JU291" s="1">
        <v>449.61</v>
      </c>
      <c r="JV291" s="1">
        <v>27.59</v>
      </c>
      <c r="JW291" s="1">
        <v>50.9633</v>
      </c>
      <c r="JX291" s="1">
        <v>30.001</v>
      </c>
      <c r="JY291" s="1">
        <v>50.9442</v>
      </c>
      <c r="JZ291" s="1">
        <v>50.8315</v>
      </c>
      <c r="KA291" s="1">
        <v>23.1368</v>
      </c>
      <c r="KB291" s="1">
        <v>30.821</v>
      </c>
      <c r="KC291" s="1">
        <v>0.0</v>
      </c>
      <c r="KD291" s="1">
        <v>21.5951</v>
      </c>
      <c r="KE291" s="1">
        <v>399.769</v>
      </c>
      <c r="KF291" s="1">
        <v>23.3035</v>
      </c>
      <c r="KG291" s="1">
        <v>96.7528</v>
      </c>
      <c r="KH291" s="1">
        <v>91.1821</v>
      </c>
    </row>
    <row r="292">
      <c r="A292" s="1">
        <v>291.0</v>
      </c>
      <c r="B292" s="1">
        <v>291.0</v>
      </c>
      <c r="C292" s="1">
        <v>1.6881499011E9</v>
      </c>
      <c r="D292" s="1">
        <v>15485.0999999046</v>
      </c>
      <c r="E292" s="2">
        <v>45107.60533564815</v>
      </c>
      <c r="F292" s="3">
        <v>0.6053356481481481</v>
      </c>
      <c r="G292" s="1">
        <v>5.0</v>
      </c>
      <c r="H292" s="1" t="s">
        <v>305</v>
      </c>
      <c r="I292" s="1" t="s">
        <v>306</v>
      </c>
      <c r="J292" s="1">
        <v>1.68814989333214E9</v>
      </c>
      <c r="K292" s="1">
        <v>0.0032588556485787</v>
      </c>
      <c r="L292" s="1">
        <v>3.25885564857871</v>
      </c>
      <c r="M292" s="1">
        <v>13.6605355267246</v>
      </c>
      <c r="N292" s="1">
        <v>412.234279377178</v>
      </c>
      <c r="O292" s="1">
        <v>201.89008759181</v>
      </c>
      <c r="P292" s="1">
        <v>20.5219270551949</v>
      </c>
      <c r="Q292" s="1">
        <v>41.903205412114</v>
      </c>
      <c r="R292" s="1">
        <v>0.11298560129699</v>
      </c>
      <c r="S292" s="1">
        <v>4.09007411056607</v>
      </c>
      <c r="T292" s="1">
        <v>0.111279876369803</v>
      </c>
      <c r="U292" s="1">
        <v>0.0697010301705787</v>
      </c>
      <c r="V292" s="1">
        <v>321.506618099008</v>
      </c>
      <c r="W292" s="1">
        <v>33.805558963044</v>
      </c>
      <c r="X292" s="1">
        <v>34.1034142857143</v>
      </c>
      <c r="Y292" s="1">
        <v>5.37390846221063</v>
      </c>
      <c r="Z292" s="1">
        <v>49.6158741624518</v>
      </c>
      <c r="AA292" s="1">
        <v>2.51257360292988</v>
      </c>
      <c r="AB292" s="1">
        <v>5.06405186917243</v>
      </c>
      <c r="AC292" s="1">
        <v>2.86133485928075</v>
      </c>
      <c r="AD292" s="1">
        <v>-143.715534102321</v>
      </c>
      <c r="AE292" s="1">
        <v>-234.038300594065</v>
      </c>
      <c r="AF292" s="1">
        <v>-13.1785858553819</v>
      </c>
      <c r="AG292" s="1">
        <v>-69.4258024527601</v>
      </c>
      <c r="AH292" s="1">
        <v>8.96801164766271</v>
      </c>
      <c r="AI292" s="1">
        <v>3.29210092019045</v>
      </c>
      <c r="AJ292" s="1">
        <v>13.6605355267246</v>
      </c>
      <c r="AK292" s="1">
        <v>423.91387724448</v>
      </c>
      <c r="AL292" s="1">
        <v>420.4234</v>
      </c>
      <c r="AM292" s="1">
        <v>-0.628247008226567</v>
      </c>
      <c r="AN292" s="1">
        <v>66.5231383947753</v>
      </c>
      <c r="AO292" s="1">
        <v>3.25885564857871</v>
      </c>
      <c r="AP292" s="1">
        <v>23.198455852223</v>
      </c>
      <c r="AQ292" s="1">
        <v>24.74322</v>
      </c>
      <c r="AR292" s="1">
        <v>7.612562766405E-4</v>
      </c>
      <c r="AS292" s="1">
        <v>105.536049109137</v>
      </c>
      <c r="AT292" s="1">
        <v>0.0</v>
      </c>
      <c r="AU292" s="1">
        <v>0.0</v>
      </c>
      <c r="AV292" s="1">
        <v>1.0</v>
      </c>
      <c r="AW292" s="1">
        <v>0.0</v>
      </c>
      <c r="AX292" s="1">
        <v>52618.0</v>
      </c>
      <c r="AY292" s="1" t="s">
        <v>295</v>
      </c>
      <c r="AZ292" s="1" t="s">
        <v>295</v>
      </c>
      <c r="BA292" s="1">
        <v>0.0</v>
      </c>
      <c r="BB292" s="1">
        <v>0.0</v>
      </c>
      <c r="BC292" s="1">
        <v>0.0</v>
      </c>
      <c r="BD292" s="1">
        <v>0.0</v>
      </c>
      <c r="BE292" s="1" t="s">
        <v>295</v>
      </c>
      <c r="BF292" s="1" t="s">
        <v>295</v>
      </c>
      <c r="BG292" s="1">
        <v>0.0</v>
      </c>
      <c r="BH292" s="1">
        <v>0.0</v>
      </c>
      <c r="BI292" s="1">
        <v>0.0</v>
      </c>
      <c r="BJ292" s="1">
        <v>0.5</v>
      </c>
      <c r="BK292" s="1">
        <v>0.0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 t="s">
        <v>295</v>
      </c>
      <c r="BR292" s="1">
        <v>0.0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1.0</v>
      </c>
      <c r="CA292" s="1" t="s">
        <v>296</v>
      </c>
      <c r="CB292" s="1" t="s">
        <v>296</v>
      </c>
      <c r="CC292" s="1" t="s">
        <v>296</v>
      </c>
      <c r="CD292" s="1" t="s">
        <v>296</v>
      </c>
      <c r="CE292" s="1" t="s">
        <v>296</v>
      </c>
      <c r="CF292" s="1" t="s">
        <v>296</v>
      </c>
      <c r="CG292" s="1" t="s">
        <v>296</v>
      </c>
      <c r="CH292" s="1" t="s">
        <v>296</v>
      </c>
      <c r="CI292" s="1" t="s">
        <v>296</v>
      </c>
      <c r="CJ292" s="1" t="s">
        <v>296</v>
      </c>
      <c r="CK292" s="1" t="s">
        <v>296</v>
      </c>
      <c r="CL292" s="1" t="s">
        <v>296</v>
      </c>
      <c r="CM292" s="1" t="s">
        <v>296</v>
      </c>
      <c r="CN292" s="1" t="s">
        <v>296</v>
      </c>
      <c r="CO292" s="1" t="s">
        <v>296</v>
      </c>
      <c r="CP292" s="1" t="s">
        <v>296</v>
      </c>
      <c r="CQ292" s="1" t="s">
        <v>296</v>
      </c>
      <c r="CR292" s="1" t="s">
        <v>296</v>
      </c>
      <c r="CS292" s="1" t="s">
        <v>296</v>
      </c>
      <c r="CT292" s="1" t="s">
        <v>296</v>
      </c>
      <c r="CU292" s="1" t="s">
        <v>296</v>
      </c>
      <c r="CV292" s="1" t="s">
        <v>296</v>
      </c>
      <c r="CW292" s="1" t="s">
        <v>296</v>
      </c>
      <c r="CX292" s="1" t="s">
        <v>296</v>
      </c>
      <c r="CY292" s="1" t="s">
        <v>296</v>
      </c>
      <c r="CZ292" s="1" t="s">
        <v>296</v>
      </c>
      <c r="DA292" s="1" t="s">
        <v>296</v>
      </c>
      <c r="DB292" s="1" t="s">
        <v>296</v>
      </c>
      <c r="DC292" s="1" t="s">
        <v>296</v>
      </c>
      <c r="DD292" s="1" t="s">
        <v>296</v>
      </c>
      <c r="DE292" s="1" t="s">
        <v>296</v>
      </c>
      <c r="DF292" s="1" t="s">
        <v>296</v>
      </c>
      <c r="DG292" s="1" t="s">
        <v>296</v>
      </c>
      <c r="DH292" s="1" t="s">
        <v>296</v>
      </c>
      <c r="DI292" s="1">
        <v>1999.9775</v>
      </c>
      <c r="DJ292" s="1">
        <v>1681.17809953316</v>
      </c>
      <c r="DK292" s="1">
        <v>0.840598506499781</v>
      </c>
      <c r="DL292" s="1">
        <v>0.160755117544577</v>
      </c>
      <c r="DM292" s="1">
        <v>2.44</v>
      </c>
      <c r="DN292" s="1">
        <v>0.5</v>
      </c>
      <c r="DO292" s="1" t="s">
        <v>297</v>
      </c>
      <c r="DP292" s="1">
        <v>2.0</v>
      </c>
      <c r="DQ292" s="1" t="b">
        <v>1</v>
      </c>
      <c r="DR292" s="1">
        <v>1.68814989333214E9</v>
      </c>
      <c r="DS292" s="1">
        <v>412.234285714286</v>
      </c>
      <c r="DT292" s="1">
        <v>417.273607142857</v>
      </c>
      <c r="DU292" s="1">
        <v>24.7181321428571</v>
      </c>
      <c r="DV292" s="1">
        <v>23.1510928571429</v>
      </c>
      <c r="DW292" s="1">
        <v>434.472642857143</v>
      </c>
      <c r="DX292" s="1">
        <v>28.6813714285714</v>
      </c>
      <c r="DY292" s="1">
        <v>499.934642857143</v>
      </c>
      <c r="DZ292" s="1">
        <v>101.549285714286</v>
      </c>
      <c r="EA292" s="1">
        <v>0.0997219214285714</v>
      </c>
      <c r="EB292" s="1">
        <v>33.0420357142857</v>
      </c>
      <c r="EC292" s="1">
        <v>34.1034142857143</v>
      </c>
      <c r="ED292" s="1">
        <v>999.9</v>
      </c>
      <c r="EE292" s="1">
        <v>0.0</v>
      </c>
      <c r="EF292" s="1">
        <v>0.0</v>
      </c>
      <c r="EG292" s="1">
        <v>9996.13535714286</v>
      </c>
      <c r="EH292" s="1">
        <v>0.0</v>
      </c>
      <c r="EI292" s="1">
        <v>1843.29357142857</v>
      </c>
      <c r="EJ292" s="1">
        <v>-5.03938746428571</v>
      </c>
      <c r="EK292" s="1">
        <v>422.682214285714</v>
      </c>
      <c r="EL292" s="1">
        <v>427.162892857143</v>
      </c>
      <c r="EM292" s="1">
        <v>1.5670325</v>
      </c>
      <c r="EN292" s="1">
        <v>417.273607142857</v>
      </c>
      <c r="EO292" s="1">
        <v>23.1510928571429</v>
      </c>
      <c r="EP292" s="1">
        <v>2.51010928571429</v>
      </c>
      <c r="EQ292" s="1">
        <v>2.35097857142857</v>
      </c>
      <c r="ER292" s="1">
        <v>21.0921892857143</v>
      </c>
      <c r="ES292" s="1">
        <v>20.03</v>
      </c>
      <c r="ET292" s="1">
        <v>1999.9775</v>
      </c>
      <c r="EU292" s="1">
        <v>0.979999107142857</v>
      </c>
      <c r="EV292" s="1">
        <v>0.0200009928571429</v>
      </c>
      <c r="EW292" s="1">
        <v>0.0</v>
      </c>
      <c r="EX292" s="1">
        <v>258.6855</v>
      </c>
      <c r="EY292" s="1">
        <v>5.00078</v>
      </c>
      <c r="EZ292" s="1">
        <v>7722.51571428571</v>
      </c>
      <c r="FA292" s="1">
        <v>16379.4428571429</v>
      </c>
      <c r="FB292" s="1">
        <v>50.7966785714286</v>
      </c>
      <c r="FC292" s="1">
        <v>52.7273928571429</v>
      </c>
      <c r="FD292" s="1">
        <v>51.1803928571428</v>
      </c>
      <c r="FE292" s="1">
        <v>51.9371785714286</v>
      </c>
      <c r="FF292" s="1">
        <v>51.1292142857143</v>
      </c>
      <c r="FG292" s="1">
        <v>1955.0775</v>
      </c>
      <c r="FH292" s="1">
        <v>39.9</v>
      </c>
      <c r="FI292" s="1">
        <v>0.0</v>
      </c>
      <c r="FJ292" s="1">
        <v>1.6881498954E9</v>
      </c>
      <c r="FK292" s="1">
        <v>0.0</v>
      </c>
      <c r="FL292" s="1">
        <v>258.67024</v>
      </c>
      <c r="FM292" s="1">
        <v>-1.1093076838247</v>
      </c>
      <c r="FN292" s="1">
        <v>-11.8646153336123</v>
      </c>
      <c r="FO292" s="1">
        <v>7722.3392</v>
      </c>
      <c r="FP292" s="1">
        <v>15.0</v>
      </c>
      <c r="FQ292" s="1">
        <v>1.688146449E9</v>
      </c>
      <c r="FR292" s="3">
        <v>0.5653819444444445</v>
      </c>
      <c r="FS292" s="1">
        <v>1.688146449E9</v>
      </c>
      <c r="FT292" s="1">
        <v>1.688146442E9</v>
      </c>
      <c r="FU292" s="1">
        <v>9.0</v>
      </c>
      <c r="FV292" s="1">
        <v>-0.022</v>
      </c>
      <c r="FW292" s="1">
        <v>-0.07</v>
      </c>
      <c r="FX292" s="1">
        <v>-22.36</v>
      </c>
      <c r="FY292" s="1">
        <v>-3.884</v>
      </c>
      <c r="FZ292" s="1">
        <v>420.0</v>
      </c>
      <c r="GA292" s="1">
        <v>23.0</v>
      </c>
      <c r="GB292" s="1">
        <v>0.42</v>
      </c>
      <c r="GC292" s="1">
        <v>0.11</v>
      </c>
      <c r="GD292" s="1">
        <v>-5.912602475</v>
      </c>
      <c r="GE292" s="1">
        <v>19.6929280637899</v>
      </c>
      <c r="GF292" s="1">
        <v>2.60592870917307</v>
      </c>
      <c r="GG292" s="1">
        <v>0.0</v>
      </c>
      <c r="GH292" s="1">
        <v>1.55358975</v>
      </c>
      <c r="GI292" s="1">
        <v>0.222438686679174</v>
      </c>
      <c r="GJ292" s="1">
        <v>0.0319964214786201</v>
      </c>
      <c r="GK292" s="1">
        <v>1.0</v>
      </c>
      <c r="GL292" s="1">
        <v>1.0</v>
      </c>
      <c r="GM292" s="1">
        <v>2.0</v>
      </c>
      <c r="GN292" s="5">
        <v>45293.0</v>
      </c>
      <c r="GO292" s="1">
        <v>3.10077</v>
      </c>
      <c r="GP292" s="1">
        <v>2.75798</v>
      </c>
      <c r="GQ292" s="1">
        <v>0.0953467</v>
      </c>
      <c r="GR292" s="1">
        <v>0.0908992</v>
      </c>
      <c r="GS292" s="1">
        <v>0.131325</v>
      </c>
      <c r="GT292" s="1">
        <v>0.113778</v>
      </c>
      <c r="GU292" s="1">
        <v>22361.6</v>
      </c>
      <c r="GV292" s="1">
        <v>21420.4</v>
      </c>
      <c r="GW292" s="1">
        <v>25315.2</v>
      </c>
      <c r="GX292" s="1">
        <v>23961.2</v>
      </c>
      <c r="GY292" s="1">
        <v>35387.4</v>
      </c>
      <c r="GZ292" s="1">
        <v>30945.5</v>
      </c>
      <c r="HA292" s="1">
        <v>44276.6</v>
      </c>
      <c r="HB292" s="1">
        <v>37744.8</v>
      </c>
      <c r="HC292" s="1">
        <v>1.68145</v>
      </c>
      <c r="HD292" s="1">
        <v>1.58468</v>
      </c>
      <c r="HE292" s="1">
        <v>-0.0248477</v>
      </c>
      <c r="HF292" s="1">
        <v>0.0</v>
      </c>
      <c r="HG292" s="1">
        <v>34.5483</v>
      </c>
      <c r="HH292" s="1">
        <v>999.9</v>
      </c>
      <c r="HI292" s="1">
        <v>35.0</v>
      </c>
      <c r="HJ292" s="1">
        <v>48.5</v>
      </c>
      <c r="HK292" s="1">
        <v>39.7037</v>
      </c>
      <c r="HL292" s="1">
        <v>62.7774</v>
      </c>
      <c r="HM292" s="1">
        <v>21.871</v>
      </c>
      <c r="HN292" s="1">
        <v>1.0</v>
      </c>
      <c r="HO292" s="1">
        <v>2.19311</v>
      </c>
      <c r="HP292" s="1">
        <v>9.28105</v>
      </c>
      <c r="HQ292" s="1">
        <v>20.0463</v>
      </c>
      <c r="HR292" s="1">
        <v>5.20112</v>
      </c>
      <c r="HS292" s="1">
        <v>11.998</v>
      </c>
      <c r="HT292" s="1">
        <v>4.95745</v>
      </c>
      <c r="HU292" s="1">
        <v>3.27433</v>
      </c>
      <c r="HV292" s="1">
        <v>9999.0</v>
      </c>
      <c r="HW292" s="1">
        <v>9999.0</v>
      </c>
      <c r="HX292" s="1">
        <v>9999.0</v>
      </c>
      <c r="HY292" s="1">
        <v>114.5</v>
      </c>
      <c r="HZ292" s="1">
        <v>1.86386</v>
      </c>
      <c r="IA292" s="1">
        <v>1.86022</v>
      </c>
      <c r="IB292" s="1">
        <v>1.85867</v>
      </c>
      <c r="IC292" s="1">
        <v>1.85989</v>
      </c>
      <c r="ID292" s="1">
        <v>1.85983</v>
      </c>
      <c r="IE292" s="1">
        <v>1.85852</v>
      </c>
      <c r="IF292" s="1">
        <v>1.85768</v>
      </c>
      <c r="IG292" s="1">
        <v>1.85242</v>
      </c>
      <c r="IH292" s="1">
        <v>0.0</v>
      </c>
      <c r="II292" s="1">
        <v>0.0</v>
      </c>
      <c r="IJ292" s="1">
        <v>0.0</v>
      </c>
      <c r="IK292" s="1">
        <v>0.0</v>
      </c>
      <c r="IL292" s="1">
        <v>0.0</v>
      </c>
      <c r="IM292" s="1" t="s">
        <v>298</v>
      </c>
      <c r="IN292" s="1" t="s">
        <v>299</v>
      </c>
      <c r="IO292" s="1" t="s">
        <v>299</v>
      </c>
      <c r="IP292" s="1" t="s">
        <v>299</v>
      </c>
      <c r="IQ292" s="1" t="s">
        <v>299</v>
      </c>
      <c r="IR292" s="1">
        <v>0.0</v>
      </c>
      <c r="IS292" s="1">
        <v>100.0</v>
      </c>
      <c r="IT292" s="1">
        <v>100.0</v>
      </c>
      <c r="IU292" s="1">
        <v>-22.194</v>
      </c>
      <c r="IV292" s="1">
        <v>-3.9648</v>
      </c>
      <c r="IW292" s="1">
        <v>-14.3351990864343</v>
      </c>
      <c r="IX292" s="1">
        <v>-0.020830196992423</v>
      </c>
      <c r="IY292" s="4">
        <v>6.53372239223948E-6</v>
      </c>
      <c r="IZ292" s="4">
        <v>-1.0545266758139E-9</v>
      </c>
      <c r="JA292" s="1">
        <v>-1.74372626357734</v>
      </c>
      <c r="JB292" s="1">
        <v>-0.110792900918253</v>
      </c>
      <c r="JC292" s="1">
        <v>0.00147621998962422</v>
      </c>
      <c r="JD292" s="4">
        <v>-1.08581086098185E-5</v>
      </c>
      <c r="JE292" s="1">
        <v>3.0</v>
      </c>
      <c r="JF292" s="1">
        <v>1949.0</v>
      </c>
      <c r="JG292" s="1">
        <v>2.0</v>
      </c>
      <c r="JH292" s="1">
        <v>64.0</v>
      </c>
      <c r="JI292" s="1">
        <v>57.5</v>
      </c>
      <c r="JJ292" s="1">
        <v>57.7</v>
      </c>
      <c r="JK292" s="1">
        <v>1.11816</v>
      </c>
      <c r="JL292" s="1">
        <v>2.71484</v>
      </c>
      <c r="JM292" s="1">
        <v>1.49658</v>
      </c>
      <c r="JN292" s="1">
        <v>2.32056</v>
      </c>
      <c r="JO292" s="1">
        <v>1.54785</v>
      </c>
      <c r="JP292" s="1">
        <v>2.42432</v>
      </c>
      <c r="JQ292" s="1">
        <v>51.5984</v>
      </c>
      <c r="JR292" s="1">
        <v>12.9062</v>
      </c>
      <c r="JS292" s="1">
        <v>18.0</v>
      </c>
      <c r="JT292" s="1">
        <v>505.487</v>
      </c>
      <c r="JU292" s="1">
        <v>449.384</v>
      </c>
      <c r="JV292" s="1">
        <v>27.6081</v>
      </c>
      <c r="JW292" s="1">
        <v>50.9711</v>
      </c>
      <c r="JX292" s="1">
        <v>30.001</v>
      </c>
      <c r="JY292" s="1">
        <v>50.9461</v>
      </c>
      <c r="JZ292" s="1">
        <v>50.8315</v>
      </c>
      <c r="KA292" s="1">
        <v>22.4894</v>
      </c>
      <c r="KB292" s="1">
        <v>30.821</v>
      </c>
      <c r="KC292" s="1">
        <v>0.0</v>
      </c>
      <c r="KD292" s="1">
        <v>21.6035</v>
      </c>
      <c r="KE292" s="1">
        <v>386.412</v>
      </c>
      <c r="KF292" s="1">
        <v>23.3276</v>
      </c>
      <c r="KG292" s="1">
        <v>96.7509</v>
      </c>
      <c r="KH292" s="1">
        <v>91.18</v>
      </c>
    </row>
    <row r="293">
      <c r="A293" s="1">
        <v>292.0</v>
      </c>
      <c r="B293" s="1">
        <v>292.0</v>
      </c>
      <c r="C293" s="1">
        <v>1.6881499061E9</v>
      </c>
      <c r="D293" s="1">
        <v>15490.0999999046</v>
      </c>
      <c r="E293" s="2">
        <v>45107.60539351852</v>
      </c>
      <c r="F293" s="3">
        <v>0.6053935185185185</v>
      </c>
      <c r="G293" s="1">
        <v>5.0</v>
      </c>
      <c r="H293" s="1" t="s">
        <v>305</v>
      </c>
      <c r="I293" s="1" t="s">
        <v>306</v>
      </c>
      <c r="J293" s="1">
        <v>1.6881498986E9</v>
      </c>
      <c r="K293" s="1">
        <v>0.00337014359122571</v>
      </c>
      <c r="L293" s="1">
        <v>3.37014359122571</v>
      </c>
      <c r="M293" s="1">
        <v>13.2822697534292</v>
      </c>
      <c r="N293" s="1">
        <v>409.923104941884</v>
      </c>
      <c r="O293" s="1">
        <v>210.670603514894</v>
      </c>
      <c r="P293" s="1">
        <v>21.41445034189</v>
      </c>
      <c r="Q293" s="1">
        <v>41.6682623408858</v>
      </c>
      <c r="R293" s="1">
        <v>0.116612972743674</v>
      </c>
      <c r="S293" s="1">
        <v>4.08986423927545</v>
      </c>
      <c r="T293" s="1">
        <v>0.114796823491943</v>
      </c>
      <c r="U293" s="1">
        <v>0.0719088322880332</v>
      </c>
      <c r="V293" s="1">
        <v>321.50660332123</v>
      </c>
      <c r="W293" s="1">
        <v>33.8072850556575</v>
      </c>
      <c r="X293" s="1">
        <v>34.1342407407407</v>
      </c>
      <c r="Y293" s="1">
        <v>5.38314888239326</v>
      </c>
      <c r="Z293" s="1">
        <v>49.5988508016541</v>
      </c>
      <c r="AA293" s="1">
        <v>2.5149265890246</v>
      </c>
      <c r="AB293" s="1">
        <v>5.0705339909624</v>
      </c>
      <c r="AC293" s="1">
        <v>2.86822229336866</v>
      </c>
      <c r="AD293" s="1">
        <v>-148.623332373054</v>
      </c>
      <c r="AE293" s="1">
        <v>-235.801491590884</v>
      </c>
      <c r="AF293" s="1">
        <v>-13.2820350392883</v>
      </c>
      <c r="AG293" s="1">
        <v>-76.2002556819959</v>
      </c>
      <c r="AH293" s="1">
        <v>-1.39990897305797</v>
      </c>
      <c r="AI293" s="1">
        <v>3.27139753469055</v>
      </c>
      <c r="AJ293" s="1">
        <v>13.2822697534292</v>
      </c>
      <c r="AK293" s="1">
        <v>409.780715279031</v>
      </c>
      <c r="AL293" s="1">
        <v>412.337545454545</v>
      </c>
      <c r="AM293" s="1">
        <v>-1.73209313186379</v>
      </c>
      <c r="AN293" s="1">
        <v>66.5231383947753</v>
      </c>
      <c r="AO293" s="1">
        <v>3.37014359122571</v>
      </c>
      <c r="AP293" s="1">
        <v>23.2361804434944</v>
      </c>
      <c r="AQ293" s="1">
        <v>24.7820666666667</v>
      </c>
      <c r="AR293" s="1">
        <v>0.00691060885743807</v>
      </c>
      <c r="AS293" s="1">
        <v>105.536049109137</v>
      </c>
      <c r="AT293" s="1">
        <v>0.0</v>
      </c>
      <c r="AU293" s="1">
        <v>0.0</v>
      </c>
      <c r="AV293" s="1">
        <v>1.0</v>
      </c>
      <c r="AW293" s="1">
        <v>0.0</v>
      </c>
      <c r="AX293" s="1">
        <v>52557.0</v>
      </c>
      <c r="AY293" s="1" t="s">
        <v>295</v>
      </c>
      <c r="AZ293" s="1" t="s">
        <v>295</v>
      </c>
      <c r="BA293" s="1">
        <v>0.0</v>
      </c>
      <c r="BB293" s="1">
        <v>0.0</v>
      </c>
      <c r="BC293" s="1">
        <v>0.0</v>
      </c>
      <c r="BD293" s="1">
        <v>0.0</v>
      </c>
      <c r="BE293" s="1" t="s">
        <v>295</v>
      </c>
      <c r="BF293" s="1" t="s">
        <v>295</v>
      </c>
      <c r="BG293" s="1">
        <v>0.0</v>
      </c>
      <c r="BH293" s="1">
        <v>0.0</v>
      </c>
      <c r="BI293" s="1">
        <v>0.0</v>
      </c>
      <c r="BJ293" s="1">
        <v>0.5</v>
      </c>
      <c r="BK293" s="1">
        <v>0.0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 t="s">
        <v>295</v>
      </c>
      <c r="BR293" s="1">
        <v>0.0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1.0</v>
      </c>
      <c r="CA293" s="1" t="s">
        <v>296</v>
      </c>
      <c r="CB293" s="1" t="s">
        <v>296</v>
      </c>
      <c r="CC293" s="1" t="s">
        <v>296</v>
      </c>
      <c r="CD293" s="1" t="s">
        <v>296</v>
      </c>
      <c r="CE293" s="1" t="s">
        <v>296</v>
      </c>
      <c r="CF293" s="1" t="s">
        <v>296</v>
      </c>
      <c r="CG293" s="1" t="s">
        <v>296</v>
      </c>
      <c r="CH293" s="1" t="s">
        <v>296</v>
      </c>
      <c r="CI293" s="1" t="s">
        <v>296</v>
      </c>
      <c r="CJ293" s="1" t="s">
        <v>296</v>
      </c>
      <c r="CK293" s="1" t="s">
        <v>296</v>
      </c>
      <c r="CL293" s="1" t="s">
        <v>296</v>
      </c>
      <c r="CM293" s="1" t="s">
        <v>296</v>
      </c>
      <c r="CN293" s="1" t="s">
        <v>296</v>
      </c>
      <c r="CO293" s="1" t="s">
        <v>296</v>
      </c>
      <c r="CP293" s="1" t="s">
        <v>296</v>
      </c>
      <c r="CQ293" s="1" t="s">
        <v>296</v>
      </c>
      <c r="CR293" s="1" t="s">
        <v>296</v>
      </c>
      <c r="CS293" s="1" t="s">
        <v>296</v>
      </c>
      <c r="CT293" s="1" t="s">
        <v>296</v>
      </c>
      <c r="CU293" s="1" t="s">
        <v>296</v>
      </c>
      <c r="CV293" s="1" t="s">
        <v>296</v>
      </c>
      <c r="CW293" s="1" t="s">
        <v>296</v>
      </c>
      <c r="CX293" s="1" t="s">
        <v>296</v>
      </c>
      <c r="CY293" s="1" t="s">
        <v>296</v>
      </c>
      <c r="CZ293" s="1" t="s">
        <v>296</v>
      </c>
      <c r="DA293" s="1" t="s">
        <v>296</v>
      </c>
      <c r="DB293" s="1" t="s">
        <v>296</v>
      </c>
      <c r="DC293" s="1" t="s">
        <v>296</v>
      </c>
      <c r="DD293" s="1" t="s">
        <v>296</v>
      </c>
      <c r="DE293" s="1" t="s">
        <v>296</v>
      </c>
      <c r="DF293" s="1" t="s">
        <v>296</v>
      </c>
      <c r="DG293" s="1" t="s">
        <v>296</v>
      </c>
      <c r="DH293" s="1" t="s">
        <v>296</v>
      </c>
      <c r="DI293" s="1">
        <v>1999.97740740741</v>
      </c>
      <c r="DJ293" s="1">
        <v>1681.17802175539</v>
      </c>
      <c r="DK293" s="1">
        <v>0.840598506527489</v>
      </c>
      <c r="DL293" s="1">
        <v>0.160755117598055</v>
      </c>
      <c r="DM293" s="1">
        <v>2.44</v>
      </c>
      <c r="DN293" s="1">
        <v>0.5</v>
      </c>
      <c r="DO293" s="1" t="s">
        <v>297</v>
      </c>
      <c r="DP293" s="1">
        <v>2.0</v>
      </c>
      <c r="DQ293" s="1" t="b">
        <v>1</v>
      </c>
      <c r="DR293" s="1">
        <v>1.6881498986E9</v>
      </c>
      <c r="DS293" s="1">
        <v>409.923111111111</v>
      </c>
      <c r="DT293" s="1">
        <v>409.89437037037</v>
      </c>
      <c r="DU293" s="1">
        <v>24.7412888888889</v>
      </c>
      <c r="DV293" s="1">
        <v>23.1841481481481</v>
      </c>
      <c r="DW293" s="1">
        <v>432.124481481481</v>
      </c>
      <c r="DX293" s="1">
        <v>28.7058259259259</v>
      </c>
      <c r="DY293" s="1">
        <v>499.936814814815</v>
      </c>
      <c r="DZ293" s="1">
        <v>101.549259259259</v>
      </c>
      <c r="EA293" s="1">
        <v>0.0997130444444444</v>
      </c>
      <c r="EB293" s="1">
        <v>33.0648111111111</v>
      </c>
      <c r="EC293" s="1">
        <v>34.1342407407407</v>
      </c>
      <c r="ED293" s="1">
        <v>999.9</v>
      </c>
      <c r="EE293" s="1">
        <v>0.0</v>
      </c>
      <c r="EF293" s="1">
        <v>0.0</v>
      </c>
      <c r="EG293" s="1">
        <v>9995.4137037037</v>
      </c>
      <c r="EH293" s="1">
        <v>0.0</v>
      </c>
      <c r="EI293" s="1">
        <v>1845.49037037037</v>
      </c>
      <c r="EJ293" s="1">
        <v>0.0288055925925925</v>
      </c>
      <c r="EK293" s="1">
        <v>420.322481481481</v>
      </c>
      <c r="EL293" s="1">
        <v>419.622592592593</v>
      </c>
      <c r="EM293" s="1">
        <v>1.55714407407407</v>
      </c>
      <c r="EN293" s="1">
        <v>409.89437037037</v>
      </c>
      <c r="EO293" s="1">
        <v>23.1841481481481</v>
      </c>
      <c r="EP293" s="1">
        <v>2.51246037037037</v>
      </c>
      <c r="EQ293" s="1">
        <v>2.35433259259259</v>
      </c>
      <c r="ER293" s="1">
        <v>21.1074296296296</v>
      </c>
      <c r="ES293" s="1">
        <v>20.0530148148148</v>
      </c>
      <c r="ET293" s="1">
        <v>1999.97740740741</v>
      </c>
      <c r="EU293" s="1">
        <v>0.979999222222222</v>
      </c>
      <c r="EV293" s="1">
        <v>0.0200008777777778</v>
      </c>
      <c r="EW293" s="1">
        <v>0.0</v>
      </c>
      <c r="EX293" s="1">
        <v>258.616777777778</v>
      </c>
      <c r="EY293" s="1">
        <v>5.00078</v>
      </c>
      <c r="EZ293" s="1">
        <v>7721.54555555556</v>
      </c>
      <c r="FA293" s="1">
        <v>16379.4444444444</v>
      </c>
      <c r="FB293" s="1">
        <v>50.8492592592593</v>
      </c>
      <c r="FC293" s="1">
        <v>52.7636296296296</v>
      </c>
      <c r="FD293" s="1">
        <v>51.1987407407407</v>
      </c>
      <c r="FE293" s="1">
        <v>51.9881111111111</v>
      </c>
      <c r="FF293" s="1">
        <v>51.1710740740741</v>
      </c>
      <c r="FG293" s="1">
        <v>1955.07740740741</v>
      </c>
      <c r="FH293" s="1">
        <v>39.9</v>
      </c>
      <c r="FI293" s="1">
        <v>0.0</v>
      </c>
      <c r="FJ293" s="1">
        <v>1.6881499008E9</v>
      </c>
      <c r="FK293" s="1">
        <v>0.0</v>
      </c>
      <c r="FL293" s="1">
        <v>258.588653846154</v>
      </c>
      <c r="FM293" s="1">
        <v>-0.838324795481189</v>
      </c>
      <c r="FN293" s="1">
        <v>-14.9176068761366</v>
      </c>
      <c r="FO293" s="1">
        <v>7721.42384615385</v>
      </c>
      <c r="FP293" s="1">
        <v>15.0</v>
      </c>
      <c r="FQ293" s="1">
        <v>1.688146449E9</v>
      </c>
      <c r="FR293" s="3">
        <v>0.5653819444444445</v>
      </c>
      <c r="FS293" s="1">
        <v>1.688146449E9</v>
      </c>
      <c r="FT293" s="1">
        <v>1.688146442E9</v>
      </c>
      <c r="FU293" s="1">
        <v>9.0</v>
      </c>
      <c r="FV293" s="1">
        <v>-0.022</v>
      </c>
      <c r="FW293" s="1">
        <v>-0.07</v>
      </c>
      <c r="FX293" s="1">
        <v>-22.36</v>
      </c>
      <c r="FY293" s="1">
        <v>-3.884</v>
      </c>
      <c r="FZ293" s="1">
        <v>420.0</v>
      </c>
      <c r="GA293" s="1">
        <v>23.0</v>
      </c>
      <c r="GB293" s="1">
        <v>0.42</v>
      </c>
      <c r="GC293" s="1">
        <v>0.11</v>
      </c>
      <c r="GD293" s="1">
        <v>-2.444114225</v>
      </c>
      <c r="GE293" s="1">
        <v>55.7098335422139</v>
      </c>
      <c r="GF293" s="1">
        <v>5.88216258913154</v>
      </c>
      <c r="GG293" s="1">
        <v>0.0</v>
      </c>
      <c r="GH293" s="1">
        <v>1.558755</v>
      </c>
      <c r="GI293" s="1">
        <v>-0.126831219512202</v>
      </c>
      <c r="GJ293" s="1">
        <v>0.0241908107553261</v>
      </c>
      <c r="GK293" s="1">
        <v>1.0</v>
      </c>
      <c r="GL293" s="1">
        <v>1.0</v>
      </c>
      <c r="GM293" s="1">
        <v>2.0</v>
      </c>
      <c r="GN293" s="5">
        <v>45293.0</v>
      </c>
      <c r="GO293" s="1">
        <v>3.10087</v>
      </c>
      <c r="GP293" s="1">
        <v>2.75799</v>
      </c>
      <c r="GQ293" s="1">
        <v>0.0939059</v>
      </c>
      <c r="GR293" s="1">
        <v>0.0882269</v>
      </c>
      <c r="GS293" s="1">
        <v>0.131447</v>
      </c>
      <c r="GT293" s="1">
        <v>0.11379</v>
      </c>
      <c r="GU293" s="1">
        <v>22396.5</v>
      </c>
      <c r="GV293" s="1">
        <v>21482.8</v>
      </c>
      <c r="GW293" s="1">
        <v>25314.5</v>
      </c>
      <c r="GX293" s="1">
        <v>23960.7</v>
      </c>
      <c r="GY293" s="1">
        <v>35381.6</v>
      </c>
      <c r="GZ293" s="1">
        <v>30944.3</v>
      </c>
      <c r="HA293" s="1">
        <v>44275.4</v>
      </c>
      <c r="HB293" s="1">
        <v>37744.1</v>
      </c>
      <c r="HC293" s="1">
        <v>1.68177</v>
      </c>
      <c r="HD293" s="1">
        <v>1.58448</v>
      </c>
      <c r="HE293" s="1">
        <v>-0.024192</v>
      </c>
      <c r="HF293" s="1">
        <v>0.0</v>
      </c>
      <c r="HG293" s="1">
        <v>34.572</v>
      </c>
      <c r="HH293" s="1">
        <v>999.9</v>
      </c>
      <c r="HI293" s="1">
        <v>35.0</v>
      </c>
      <c r="HJ293" s="1">
        <v>48.5</v>
      </c>
      <c r="HK293" s="1">
        <v>39.7048</v>
      </c>
      <c r="HL293" s="1">
        <v>62.9974</v>
      </c>
      <c r="HM293" s="1">
        <v>21.7668</v>
      </c>
      <c r="HN293" s="1">
        <v>1.0</v>
      </c>
      <c r="HO293" s="1">
        <v>2.19401</v>
      </c>
      <c r="HP293" s="1">
        <v>9.28105</v>
      </c>
      <c r="HQ293" s="1">
        <v>20.0462</v>
      </c>
      <c r="HR293" s="1">
        <v>5.20172</v>
      </c>
      <c r="HS293" s="1">
        <v>11.998</v>
      </c>
      <c r="HT293" s="1">
        <v>4.95785</v>
      </c>
      <c r="HU293" s="1">
        <v>3.27445</v>
      </c>
      <c r="HV293" s="1">
        <v>9999.0</v>
      </c>
      <c r="HW293" s="1">
        <v>9999.0</v>
      </c>
      <c r="HX293" s="1">
        <v>9999.0</v>
      </c>
      <c r="HY293" s="1">
        <v>114.5</v>
      </c>
      <c r="HZ293" s="1">
        <v>1.86386</v>
      </c>
      <c r="IA293" s="1">
        <v>1.86023</v>
      </c>
      <c r="IB293" s="1">
        <v>1.85867</v>
      </c>
      <c r="IC293" s="1">
        <v>1.85989</v>
      </c>
      <c r="ID293" s="1">
        <v>1.85982</v>
      </c>
      <c r="IE293" s="1">
        <v>1.85852</v>
      </c>
      <c r="IF293" s="1">
        <v>1.85766</v>
      </c>
      <c r="IG293" s="1">
        <v>1.85242</v>
      </c>
      <c r="IH293" s="1">
        <v>0.0</v>
      </c>
      <c r="II293" s="1">
        <v>0.0</v>
      </c>
      <c r="IJ293" s="1">
        <v>0.0</v>
      </c>
      <c r="IK293" s="1">
        <v>0.0</v>
      </c>
      <c r="IL293" s="1">
        <v>0.0</v>
      </c>
      <c r="IM293" s="1" t="s">
        <v>298</v>
      </c>
      <c r="IN293" s="1" t="s">
        <v>299</v>
      </c>
      <c r="IO293" s="1" t="s">
        <v>299</v>
      </c>
      <c r="IP293" s="1" t="s">
        <v>299</v>
      </c>
      <c r="IQ293" s="1" t="s">
        <v>299</v>
      </c>
      <c r="IR293" s="1">
        <v>0.0</v>
      </c>
      <c r="IS293" s="1">
        <v>100.0</v>
      </c>
      <c r="IT293" s="1">
        <v>100.0</v>
      </c>
      <c r="IU293" s="1">
        <v>-22.06</v>
      </c>
      <c r="IV293" s="1">
        <v>-3.967</v>
      </c>
      <c r="IW293" s="1">
        <v>-14.3351990864343</v>
      </c>
      <c r="IX293" s="1">
        <v>-0.020830196992423</v>
      </c>
      <c r="IY293" s="4">
        <v>6.53372239223948E-6</v>
      </c>
      <c r="IZ293" s="4">
        <v>-1.0545266758139E-9</v>
      </c>
      <c r="JA293" s="1">
        <v>-1.74372626357734</v>
      </c>
      <c r="JB293" s="1">
        <v>-0.110792900918253</v>
      </c>
      <c r="JC293" s="1">
        <v>0.00147621998962422</v>
      </c>
      <c r="JD293" s="4">
        <v>-1.08581086098185E-5</v>
      </c>
      <c r="JE293" s="1">
        <v>3.0</v>
      </c>
      <c r="JF293" s="1">
        <v>1949.0</v>
      </c>
      <c r="JG293" s="1">
        <v>2.0</v>
      </c>
      <c r="JH293" s="1">
        <v>64.0</v>
      </c>
      <c r="JI293" s="1">
        <v>57.6</v>
      </c>
      <c r="JJ293" s="1">
        <v>57.7</v>
      </c>
      <c r="JK293" s="1">
        <v>1.0791</v>
      </c>
      <c r="JL293" s="1">
        <v>2.70996</v>
      </c>
      <c r="JM293" s="1">
        <v>1.49658</v>
      </c>
      <c r="JN293" s="1">
        <v>2.32056</v>
      </c>
      <c r="JO293" s="1">
        <v>1.54785</v>
      </c>
      <c r="JP293" s="1">
        <v>2.48535</v>
      </c>
      <c r="JQ293" s="1">
        <v>51.5984</v>
      </c>
      <c r="JR293" s="1">
        <v>12.9237</v>
      </c>
      <c r="JS293" s="1">
        <v>18.0</v>
      </c>
      <c r="JT293" s="1">
        <v>505.71</v>
      </c>
      <c r="JU293" s="1">
        <v>449.246</v>
      </c>
      <c r="JV293" s="1">
        <v>27.6288</v>
      </c>
      <c r="JW293" s="1">
        <v>50.9773</v>
      </c>
      <c r="JX293" s="1">
        <v>30.001</v>
      </c>
      <c r="JY293" s="1">
        <v>50.9461</v>
      </c>
      <c r="JZ293" s="1">
        <v>50.8315</v>
      </c>
      <c r="KA293" s="1">
        <v>21.7055</v>
      </c>
      <c r="KB293" s="1">
        <v>30.5411</v>
      </c>
      <c r="KC293" s="1">
        <v>0.0</v>
      </c>
      <c r="KD293" s="1">
        <v>21.6277</v>
      </c>
      <c r="KE293" s="1">
        <v>366.376</v>
      </c>
      <c r="KF293" s="1">
        <v>23.3363</v>
      </c>
      <c r="KG293" s="1">
        <v>96.7483</v>
      </c>
      <c r="KH293" s="1">
        <v>91.1781</v>
      </c>
    </row>
    <row r="294">
      <c r="A294" s="1">
        <v>293.0</v>
      </c>
      <c r="B294" s="1">
        <v>293.0</v>
      </c>
      <c r="C294" s="1">
        <v>1.6881499111E9</v>
      </c>
      <c r="D294" s="1">
        <v>15495.0999999046</v>
      </c>
      <c r="E294" s="2">
        <v>45107.60545138889</v>
      </c>
      <c r="F294" s="3">
        <v>0.6054513888888889</v>
      </c>
      <c r="G294" s="1">
        <v>5.0</v>
      </c>
      <c r="H294" s="1" t="s">
        <v>305</v>
      </c>
      <c r="I294" s="1" t="s">
        <v>306</v>
      </c>
      <c r="J294" s="1">
        <v>1.68814990331429E9</v>
      </c>
      <c r="K294" s="1">
        <v>0.00324386481909224</v>
      </c>
      <c r="L294" s="1">
        <v>3.24386481909224</v>
      </c>
      <c r="M294" s="1">
        <v>13.1719566111129</v>
      </c>
      <c r="N294" s="1">
        <v>404.474922469453</v>
      </c>
      <c r="O294" s="1">
        <v>199.588815691622</v>
      </c>
      <c r="P294" s="1">
        <v>20.2881273532774</v>
      </c>
      <c r="Q294" s="1">
        <v>41.114722334673</v>
      </c>
      <c r="R294" s="1">
        <v>0.111951351256355</v>
      </c>
      <c r="S294" s="1">
        <v>4.08965363159562</v>
      </c>
      <c r="T294" s="1">
        <v>0.110276292204471</v>
      </c>
      <c r="U294" s="1">
        <v>0.0690710921693357</v>
      </c>
      <c r="V294" s="1">
        <v>321.508955099015</v>
      </c>
      <c r="W294" s="1">
        <v>33.8531327380106</v>
      </c>
      <c r="X294" s="1">
        <v>34.1608857142857</v>
      </c>
      <c r="Y294" s="1">
        <v>5.39114700655745</v>
      </c>
      <c r="Z294" s="1">
        <v>49.5858450425969</v>
      </c>
      <c r="AA294" s="1">
        <v>2.51736011015851</v>
      </c>
      <c r="AB294" s="1">
        <v>5.07677162302258</v>
      </c>
      <c r="AC294" s="1">
        <v>2.87378689639893</v>
      </c>
      <c r="AD294" s="1">
        <v>-143.054438521968</v>
      </c>
      <c r="AE294" s="1">
        <v>-236.837189787334</v>
      </c>
      <c r="AF294" s="1">
        <v>-13.3442286236349</v>
      </c>
      <c r="AG294" s="1">
        <v>-71.7269018339217</v>
      </c>
      <c r="AH294" s="1">
        <v>-14.2571239605728</v>
      </c>
      <c r="AI294" s="1">
        <v>3.23671179572592</v>
      </c>
      <c r="AJ294" s="1">
        <v>13.1719566111129</v>
      </c>
      <c r="AK294" s="1">
        <v>393.614112462718</v>
      </c>
      <c r="AL294" s="1">
        <v>400.263206060606</v>
      </c>
      <c r="AM294" s="1">
        <v>-2.49305429752346</v>
      </c>
      <c r="AN294" s="1">
        <v>66.5231383947753</v>
      </c>
      <c r="AO294" s="1">
        <v>3.24386481909224</v>
      </c>
      <c r="AP294" s="1">
        <v>23.2801125816135</v>
      </c>
      <c r="AQ294" s="1">
        <v>24.8064715151515</v>
      </c>
      <c r="AR294" s="1">
        <v>0.00207158047451246</v>
      </c>
      <c r="AS294" s="1">
        <v>105.536049109137</v>
      </c>
      <c r="AT294" s="1">
        <v>0.0</v>
      </c>
      <c r="AU294" s="1">
        <v>0.0</v>
      </c>
      <c r="AV294" s="1">
        <v>1.0</v>
      </c>
      <c r="AW294" s="1">
        <v>0.0</v>
      </c>
      <c r="AX294" s="1">
        <v>52699.0</v>
      </c>
      <c r="AY294" s="1" t="s">
        <v>295</v>
      </c>
      <c r="AZ294" s="1" t="s">
        <v>295</v>
      </c>
      <c r="BA294" s="1">
        <v>0.0</v>
      </c>
      <c r="BB294" s="1">
        <v>0.0</v>
      </c>
      <c r="BC294" s="1">
        <v>0.0</v>
      </c>
      <c r="BD294" s="1">
        <v>0.0</v>
      </c>
      <c r="BE294" s="1" t="s">
        <v>295</v>
      </c>
      <c r="BF294" s="1" t="s">
        <v>295</v>
      </c>
      <c r="BG294" s="1">
        <v>0.0</v>
      </c>
      <c r="BH294" s="1">
        <v>0.0</v>
      </c>
      <c r="BI294" s="1">
        <v>0.0</v>
      </c>
      <c r="BJ294" s="1">
        <v>0.5</v>
      </c>
      <c r="BK294" s="1">
        <v>0.0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 t="s">
        <v>295</v>
      </c>
      <c r="BR294" s="1">
        <v>0.0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1.0</v>
      </c>
      <c r="CA294" s="1" t="s">
        <v>296</v>
      </c>
      <c r="CB294" s="1" t="s">
        <v>296</v>
      </c>
      <c r="CC294" s="1" t="s">
        <v>296</v>
      </c>
      <c r="CD294" s="1" t="s">
        <v>296</v>
      </c>
      <c r="CE294" s="1" t="s">
        <v>296</v>
      </c>
      <c r="CF294" s="1" t="s">
        <v>296</v>
      </c>
      <c r="CG294" s="1" t="s">
        <v>296</v>
      </c>
      <c r="CH294" s="1" t="s">
        <v>296</v>
      </c>
      <c r="CI294" s="1" t="s">
        <v>296</v>
      </c>
      <c r="CJ294" s="1" t="s">
        <v>296</v>
      </c>
      <c r="CK294" s="1" t="s">
        <v>296</v>
      </c>
      <c r="CL294" s="1" t="s">
        <v>296</v>
      </c>
      <c r="CM294" s="1" t="s">
        <v>296</v>
      </c>
      <c r="CN294" s="1" t="s">
        <v>296</v>
      </c>
      <c r="CO294" s="1" t="s">
        <v>296</v>
      </c>
      <c r="CP294" s="1" t="s">
        <v>296</v>
      </c>
      <c r="CQ294" s="1" t="s">
        <v>296</v>
      </c>
      <c r="CR294" s="1" t="s">
        <v>296</v>
      </c>
      <c r="CS294" s="1" t="s">
        <v>296</v>
      </c>
      <c r="CT294" s="1" t="s">
        <v>296</v>
      </c>
      <c r="CU294" s="1" t="s">
        <v>296</v>
      </c>
      <c r="CV294" s="1" t="s">
        <v>296</v>
      </c>
      <c r="CW294" s="1" t="s">
        <v>296</v>
      </c>
      <c r="CX294" s="1" t="s">
        <v>296</v>
      </c>
      <c r="CY294" s="1" t="s">
        <v>296</v>
      </c>
      <c r="CZ294" s="1" t="s">
        <v>296</v>
      </c>
      <c r="DA294" s="1" t="s">
        <v>296</v>
      </c>
      <c r="DB294" s="1" t="s">
        <v>296</v>
      </c>
      <c r="DC294" s="1" t="s">
        <v>296</v>
      </c>
      <c r="DD294" s="1" t="s">
        <v>296</v>
      </c>
      <c r="DE294" s="1" t="s">
        <v>296</v>
      </c>
      <c r="DF294" s="1" t="s">
        <v>296</v>
      </c>
      <c r="DG294" s="1" t="s">
        <v>296</v>
      </c>
      <c r="DH294" s="1" t="s">
        <v>296</v>
      </c>
      <c r="DI294" s="1">
        <v>1999.99214285714</v>
      </c>
      <c r="DJ294" s="1">
        <v>1681.19039953317</v>
      </c>
      <c r="DK294" s="1">
        <v>0.840598502117842</v>
      </c>
      <c r="DL294" s="1">
        <v>0.160755109087436</v>
      </c>
      <c r="DM294" s="1">
        <v>2.44</v>
      </c>
      <c r="DN294" s="1">
        <v>0.5</v>
      </c>
      <c r="DO294" s="1" t="s">
        <v>297</v>
      </c>
      <c r="DP294" s="1">
        <v>2.0</v>
      </c>
      <c r="DQ294" s="1" t="b">
        <v>1</v>
      </c>
      <c r="DR294" s="1">
        <v>1.68814990331429E9</v>
      </c>
      <c r="DS294" s="1">
        <v>404.474928571429</v>
      </c>
      <c r="DT294" s="1">
        <v>398.156071428571</v>
      </c>
      <c r="DU294" s="1">
        <v>24.7650714285714</v>
      </c>
      <c r="DV294" s="1">
        <v>23.2246107142857</v>
      </c>
      <c r="DW294" s="1">
        <v>426.588678571429</v>
      </c>
      <c r="DX294" s="1">
        <v>28.7309285714286</v>
      </c>
      <c r="DY294" s="1">
        <v>499.979821428571</v>
      </c>
      <c r="DZ294" s="1">
        <v>101.549714285714</v>
      </c>
      <c r="EA294" s="1">
        <v>0.099906125</v>
      </c>
      <c r="EB294" s="1">
        <v>33.0867035714286</v>
      </c>
      <c r="EC294" s="1">
        <v>34.1608857142857</v>
      </c>
      <c r="ED294" s="1">
        <v>999.9</v>
      </c>
      <c r="EE294" s="1">
        <v>0.0</v>
      </c>
      <c r="EF294" s="1">
        <v>0.0</v>
      </c>
      <c r="EG294" s="1">
        <v>9994.64214285714</v>
      </c>
      <c r="EH294" s="1">
        <v>0.0</v>
      </c>
      <c r="EI294" s="1">
        <v>1846.0575</v>
      </c>
      <c r="EJ294" s="1">
        <v>6.31893146428571</v>
      </c>
      <c r="EK294" s="1">
        <v>414.746035714286</v>
      </c>
      <c r="EL294" s="1">
        <v>407.622357142857</v>
      </c>
      <c r="EM294" s="1">
        <v>1.54046107142857</v>
      </c>
      <c r="EN294" s="1">
        <v>398.156071428571</v>
      </c>
      <c r="EO294" s="1">
        <v>23.2246107142857</v>
      </c>
      <c r="EP294" s="1">
        <v>2.5148875</v>
      </c>
      <c r="EQ294" s="1">
        <v>2.35845321428571</v>
      </c>
      <c r="ER294" s="1">
        <v>21.1231571428571</v>
      </c>
      <c r="ES294" s="1">
        <v>20.0812642857143</v>
      </c>
      <c r="ET294" s="1">
        <v>1999.99214285714</v>
      </c>
      <c r="EU294" s="1">
        <v>0.979999428571428</v>
      </c>
      <c r="EV294" s="1">
        <v>0.0200006714285714</v>
      </c>
      <c r="EW294" s="1">
        <v>0.0</v>
      </c>
      <c r="EX294" s="1">
        <v>258.57425</v>
      </c>
      <c r="EY294" s="1">
        <v>5.00078</v>
      </c>
      <c r="EZ294" s="1">
        <v>7720.54464285714</v>
      </c>
      <c r="FA294" s="1">
        <v>16379.5678571429</v>
      </c>
      <c r="FB294" s="1">
        <v>50.8814285714286</v>
      </c>
      <c r="FC294" s="1">
        <v>52.8055714285714</v>
      </c>
      <c r="FD294" s="1">
        <v>51.1894285714286</v>
      </c>
      <c r="FE294" s="1">
        <v>52.0198571428571</v>
      </c>
      <c r="FF294" s="1">
        <v>51.2162857142857</v>
      </c>
      <c r="FG294" s="1">
        <v>1955.09214285714</v>
      </c>
      <c r="FH294" s="1">
        <v>39.9</v>
      </c>
      <c r="FI294" s="1">
        <v>0.0</v>
      </c>
      <c r="FJ294" s="1">
        <v>1.6881499056E9</v>
      </c>
      <c r="FK294" s="1">
        <v>0.0</v>
      </c>
      <c r="FL294" s="1">
        <v>258.548730769231</v>
      </c>
      <c r="FM294" s="1">
        <v>-0.707863254909281</v>
      </c>
      <c r="FN294" s="1">
        <v>-41.1767520036885</v>
      </c>
      <c r="FO294" s="1">
        <v>7718.84769230769</v>
      </c>
      <c r="FP294" s="1">
        <v>15.0</v>
      </c>
      <c r="FQ294" s="1">
        <v>1.688146449E9</v>
      </c>
      <c r="FR294" s="3">
        <v>0.5653819444444445</v>
      </c>
      <c r="FS294" s="1">
        <v>1.688146449E9</v>
      </c>
      <c r="FT294" s="1">
        <v>1.688146442E9</v>
      </c>
      <c r="FU294" s="1">
        <v>9.0</v>
      </c>
      <c r="FV294" s="1">
        <v>-0.022</v>
      </c>
      <c r="FW294" s="1">
        <v>-0.07</v>
      </c>
      <c r="FX294" s="1">
        <v>-22.36</v>
      </c>
      <c r="FY294" s="1">
        <v>-3.884</v>
      </c>
      <c r="FZ294" s="1">
        <v>420.0</v>
      </c>
      <c r="GA294" s="1">
        <v>23.0</v>
      </c>
      <c r="GB294" s="1">
        <v>0.42</v>
      </c>
      <c r="GC294" s="1">
        <v>0.11</v>
      </c>
      <c r="GD294" s="1">
        <v>2.81872758536585</v>
      </c>
      <c r="GE294" s="1">
        <v>79.7652577212543</v>
      </c>
      <c r="GF294" s="1">
        <v>7.95927709847314</v>
      </c>
      <c r="GG294" s="1">
        <v>0.0</v>
      </c>
      <c r="GH294" s="1">
        <v>1.5518512195122</v>
      </c>
      <c r="GI294" s="1">
        <v>-0.222787944250867</v>
      </c>
      <c r="GJ294" s="1">
        <v>0.0287239823479862</v>
      </c>
      <c r="GK294" s="1">
        <v>1.0</v>
      </c>
      <c r="GL294" s="1">
        <v>1.0</v>
      </c>
      <c r="GM294" s="1">
        <v>2.0</v>
      </c>
      <c r="GN294" s="5">
        <v>45293.0</v>
      </c>
      <c r="GO294" s="1">
        <v>3.10066</v>
      </c>
      <c r="GP294" s="1">
        <v>2.75799</v>
      </c>
      <c r="GQ294" s="1">
        <v>0.0918057</v>
      </c>
      <c r="GR294" s="1">
        <v>0.0852879</v>
      </c>
      <c r="GS294" s="1">
        <v>0.131534</v>
      </c>
      <c r="GT294" s="1">
        <v>0.114157</v>
      </c>
      <c r="GU294" s="1">
        <v>22447.8</v>
      </c>
      <c r="GV294" s="1">
        <v>21551.3</v>
      </c>
      <c r="GW294" s="1">
        <v>25313.9</v>
      </c>
      <c r="GX294" s="1">
        <v>23960.1</v>
      </c>
      <c r="GY294" s="1">
        <v>35377.1</v>
      </c>
      <c r="GZ294" s="1">
        <v>30930.7</v>
      </c>
      <c r="HA294" s="1">
        <v>44274.3</v>
      </c>
      <c r="HB294" s="1">
        <v>37743.1</v>
      </c>
      <c r="HC294" s="1">
        <v>1.68113</v>
      </c>
      <c r="HD294" s="1">
        <v>1.5849</v>
      </c>
      <c r="HE294" s="1">
        <v>-0.0250563</v>
      </c>
      <c r="HF294" s="1">
        <v>0.0</v>
      </c>
      <c r="HG294" s="1">
        <v>34.5976</v>
      </c>
      <c r="HH294" s="1">
        <v>999.9</v>
      </c>
      <c r="HI294" s="1">
        <v>35.0</v>
      </c>
      <c r="HJ294" s="1">
        <v>48.5</v>
      </c>
      <c r="HK294" s="1">
        <v>39.7051</v>
      </c>
      <c r="HL294" s="1">
        <v>62.8874</v>
      </c>
      <c r="HM294" s="1">
        <v>21.9071</v>
      </c>
      <c r="HN294" s="1">
        <v>1.0</v>
      </c>
      <c r="HO294" s="1">
        <v>2.19506</v>
      </c>
      <c r="HP294" s="1">
        <v>9.28105</v>
      </c>
      <c r="HQ294" s="1">
        <v>20.0461</v>
      </c>
      <c r="HR294" s="1">
        <v>5.19902</v>
      </c>
      <c r="HS294" s="1">
        <v>11.998</v>
      </c>
      <c r="HT294" s="1">
        <v>4.9577</v>
      </c>
      <c r="HU294" s="1">
        <v>3.27443</v>
      </c>
      <c r="HV294" s="1">
        <v>9999.0</v>
      </c>
      <c r="HW294" s="1">
        <v>9999.0</v>
      </c>
      <c r="HX294" s="1">
        <v>9999.0</v>
      </c>
      <c r="HY294" s="1">
        <v>114.5</v>
      </c>
      <c r="HZ294" s="1">
        <v>1.86386</v>
      </c>
      <c r="IA294" s="1">
        <v>1.86025</v>
      </c>
      <c r="IB294" s="1">
        <v>1.85867</v>
      </c>
      <c r="IC294" s="1">
        <v>1.85989</v>
      </c>
      <c r="ID294" s="1">
        <v>1.85983</v>
      </c>
      <c r="IE294" s="1">
        <v>1.85852</v>
      </c>
      <c r="IF294" s="1">
        <v>1.85772</v>
      </c>
      <c r="IG294" s="1">
        <v>1.85242</v>
      </c>
      <c r="IH294" s="1">
        <v>0.0</v>
      </c>
      <c r="II294" s="1">
        <v>0.0</v>
      </c>
      <c r="IJ294" s="1">
        <v>0.0</v>
      </c>
      <c r="IK294" s="1">
        <v>0.0</v>
      </c>
      <c r="IL294" s="1">
        <v>0.0</v>
      </c>
      <c r="IM294" s="1" t="s">
        <v>298</v>
      </c>
      <c r="IN294" s="1" t="s">
        <v>299</v>
      </c>
      <c r="IO294" s="1" t="s">
        <v>299</v>
      </c>
      <c r="IP294" s="1" t="s">
        <v>299</v>
      </c>
      <c r="IQ294" s="1" t="s">
        <v>299</v>
      </c>
      <c r="IR294" s="1">
        <v>0.0</v>
      </c>
      <c r="IS294" s="1">
        <v>100.0</v>
      </c>
      <c r="IT294" s="1">
        <v>100.0</v>
      </c>
      <c r="IU294" s="1">
        <v>-21.864</v>
      </c>
      <c r="IV294" s="1">
        <v>-3.9683</v>
      </c>
      <c r="IW294" s="1">
        <v>-14.3351990864343</v>
      </c>
      <c r="IX294" s="1">
        <v>-0.020830196992423</v>
      </c>
      <c r="IY294" s="4">
        <v>6.53372239223948E-6</v>
      </c>
      <c r="IZ294" s="4">
        <v>-1.0545266758139E-9</v>
      </c>
      <c r="JA294" s="1">
        <v>-1.74372626357734</v>
      </c>
      <c r="JB294" s="1">
        <v>-0.110792900918253</v>
      </c>
      <c r="JC294" s="1">
        <v>0.00147621998962422</v>
      </c>
      <c r="JD294" s="4">
        <v>-1.08581086098185E-5</v>
      </c>
      <c r="JE294" s="1">
        <v>3.0</v>
      </c>
      <c r="JF294" s="1">
        <v>1949.0</v>
      </c>
      <c r="JG294" s="1">
        <v>2.0</v>
      </c>
      <c r="JH294" s="1">
        <v>64.0</v>
      </c>
      <c r="JI294" s="1">
        <v>57.7</v>
      </c>
      <c r="JJ294" s="1">
        <v>57.8</v>
      </c>
      <c r="JK294" s="1">
        <v>1.04492</v>
      </c>
      <c r="JL294" s="1">
        <v>2.70874</v>
      </c>
      <c r="JM294" s="1">
        <v>1.49658</v>
      </c>
      <c r="JN294" s="1">
        <v>2.32056</v>
      </c>
      <c r="JO294" s="1">
        <v>1.54785</v>
      </c>
      <c r="JP294" s="1">
        <v>2.52808</v>
      </c>
      <c r="JQ294" s="1">
        <v>51.6318</v>
      </c>
      <c r="JR294" s="1">
        <v>12.9237</v>
      </c>
      <c r="JS294" s="1">
        <v>18.0</v>
      </c>
      <c r="JT294" s="1">
        <v>505.264</v>
      </c>
      <c r="JU294" s="1">
        <v>449.541</v>
      </c>
      <c r="JV294" s="1">
        <v>27.6471</v>
      </c>
      <c r="JW294" s="1">
        <v>50.9851</v>
      </c>
      <c r="JX294" s="1">
        <v>30.001</v>
      </c>
      <c r="JY294" s="1">
        <v>50.9461</v>
      </c>
      <c r="JZ294" s="1">
        <v>50.8315</v>
      </c>
      <c r="KA294" s="1">
        <v>21.0061</v>
      </c>
      <c r="KB294" s="1">
        <v>30.5411</v>
      </c>
      <c r="KC294" s="1">
        <v>0.0</v>
      </c>
      <c r="KD294" s="1">
        <v>21.6457</v>
      </c>
      <c r="KE294" s="1">
        <v>353.019</v>
      </c>
      <c r="KF294" s="1">
        <v>23.337</v>
      </c>
      <c r="KG294" s="1">
        <v>96.7459</v>
      </c>
      <c r="KH294" s="1">
        <v>91.1758</v>
      </c>
    </row>
    <row r="295">
      <c r="A295" s="1">
        <v>294.0</v>
      </c>
      <c r="B295" s="1">
        <v>294.0</v>
      </c>
      <c r="C295" s="1">
        <v>1.6881499161E9</v>
      </c>
      <c r="D295" s="1">
        <v>15500.0999999046</v>
      </c>
      <c r="E295" s="2">
        <v>45107.60550925926</v>
      </c>
      <c r="F295" s="3">
        <v>0.6055092592592592</v>
      </c>
      <c r="G295" s="1">
        <v>5.0</v>
      </c>
      <c r="H295" s="1" t="s">
        <v>305</v>
      </c>
      <c r="I295" s="1" t="s">
        <v>306</v>
      </c>
      <c r="J295" s="1">
        <v>1.6881499086E9</v>
      </c>
      <c r="K295" s="1">
        <v>0.00331928821215732</v>
      </c>
      <c r="L295" s="1">
        <v>3.31928821215733</v>
      </c>
      <c r="M295" s="1">
        <v>12.3402393812408</v>
      </c>
      <c r="N295" s="1">
        <v>394.35892019819</v>
      </c>
      <c r="O295" s="1">
        <v>205.404379008252</v>
      </c>
      <c r="P295" s="1">
        <v>20.8793878668861</v>
      </c>
      <c r="Q295" s="1">
        <v>40.0866470974973</v>
      </c>
      <c r="R295" s="1">
        <v>0.114422509174826</v>
      </c>
      <c r="S295" s="1">
        <v>4.09023353052844</v>
      </c>
      <c r="T295" s="1">
        <v>0.112673551974563</v>
      </c>
      <c r="U295" s="1">
        <v>0.0705758799012194</v>
      </c>
      <c r="V295" s="1">
        <v>321.512750876803</v>
      </c>
      <c r="W295" s="1">
        <v>33.8643862063425</v>
      </c>
      <c r="X295" s="1">
        <v>34.1866666666667</v>
      </c>
      <c r="Y295" s="1">
        <v>5.39889560790127</v>
      </c>
      <c r="Z295" s="1">
        <v>49.5862570662199</v>
      </c>
      <c r="AA295" s="1">
        <v>2.52100677908395</v>
      </c>
      <c r="AB295" s="1">
        <v>5.08408363171529</v>
      </c>
      <c r="AC295" s="1">
        <v>2.87788882881732</v>
      </c>
      <c r="AD295" s="1">
        <v>-146.380610156138</v>
      </c>
      <c r="AE295" s="1">
        <v>-236.903295194862</v>
      </c>
      <c r="AF295" s="1">
        <v>-13.3494178757216</v>
      </c>
      <c r="AG295" s="1">
        <v>-75.1205723499183</v>
      </c>
      <c r="AH295" s="1">
        <v>-26.9140467838922</v>
      </c>
      <c r="AI295" s="1">
        <v>3.17073971568093</v>
      </c>
      <c r="AJ295" s="1">
        <v>12.3402393812408</v>
      </c>
      <c r="AK295" s="1">
        <v>376.556106698059</v>
      </c>
      <c r="AL295" s="1">
        <v>385.867448484848</v>
      </c>
      <c r="AM295" s="1">
        <v>-2.91675756577586</v>
      </c>
      <c r="AN295" s="1">
        <v>66.5231383947753</v>
      </c>
      <c r="AO295" s="1">
        <v>3.31928821215733</v>
      </c>
      <c r="AP295" s="1">
        <v>23.37958770399</v>
      </c>
      <c r="AQ295" s="1">
        <v>24.86084</v>
      </c>
      <c r="AR295" s="1">
        <v>0.0116803644893772</v>
      </c>
      <c r="AS295" s="1">
        <v>105.536049109137</v>
      </c>
      <c r="AT295" s="1">
        <v>0.0</v>
      </c>
      <c r="AU295" s="1">
        <v>0.0</v>
      </c>
      <c r="AV295" s="1">
        <v>1.0</v>
      </c>
      <c r="AW295" s="1">
        <v>0.0</v>
      </c>
      <c r="AX295" s="1">
        <v>52587.0</v>
      </c>
      <c r="AY295" s="1" t="s">
        <v>295</v>
      </c>
      <c r="AZ295" s="1" t="s">
        <v>295</v>
      </c>
      <c r="BA295" s="1">
        <v>0.0</v>
      </c>
      <c r="BB295" s="1">
        <v>0.0</v>
      </c>
      <c r="BC295" s="1">
        <v>0.0</v>
      </c>
      <c r="BD295" s="1">
        <v>0.0</v>
      </c>
      <c r="BE295" s="1" t="s">
        <v>295</v>
      </c>
      <c r="BF295" s="1" t="s">
        <v>295</v>
      </c>
      <c r="BG295" s="1">
        <v>0.0</v>
      </c>
      <c r="BH295" s="1">
        <v>0.0</v>
      </c>
      <c r="BI295" s="1">
        <v>0.0</v>
      </c>
      <c r="BJ295" s="1">
        <v>0.5</v>
      </c>
      <c r="BK295" s="1">
        <v>0.0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 t="s">
        <v>295</v>
      </c>
      <c r="BR295" s="1">
        <v>0.0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1.0</v>
      </c>
      <c r="CA295" s="1" t="s">
        <v>296</v>
      </c>
      <c r="CB295" s="1" t="s">
        <v>296</v>
      </c>
      <c r="CC295" s="1" t="s">
        <v>296</v>
      </c>
      <c r="CD295" s="1" t="s">
        <v>296</v>
      </c>
      <c r="CE295" s="1" t="s">
        <v>296</v>
      </c>
      <c r="CF295" s="1" t="s">
        <v>296</v>
      </c>
      <c r="CG295" s="1" t="s">
        <v>296</v>
      </c>
      <c r="CH295" s="1" t="s">
        <v>296</v>
      </c>
      <c r="CI295" s="1" t="s">
        <v>296</v>
      </c>
      <c r="CJ295" s="1" t="s">
        <v>296</v>
      </c>
      <c r="CK295" s="1" t="s">
        <v>296</v>
      </c>
      <c r="CL295" s="1" t="s">
        <v>296</v>
      </c>
      <c r="CM295" s="1" t="s">
        <v>296</v>
      </c>
      <c r="CN295" s="1" t="s">
        <v>296</v>
      </c>
      <c r="CO295" s="1" t="s">
        <v>296</v>
      </c>
      <c r="CP295" s="1" t="s">
        <v>296</v>
      </c>
      <c r="CQ295" s="1" t="s">
        <v>296</v>
      </c>
      <c r="CR295" s="1" t="s">
        <v>296</v>
      </c>
      <c r="CS295" s="1" t="s">
        <v>296</v>
      </c>
      <c r="CT295" s="1" t="s">
        <v>296</v>
      </c>
      <c r="CU295" s="1" t="s">
        <v>296</v>
      </c>
      <c r="CV295" s="1" t="s">
        <v>296</v>
      </c>
      <c r="CW295" s="1" t="s">
        <v>296</v>
      </c>
      <c r="CX295" s="1" t="s">
        <v>296</v>
      </c>
      <c r="CY295" s="1" t="s">
        <v>296</v>
      </c>
      <c r="CZ295" s="1" t="s">
        <v>296</v>
      </c>
      <c r="DA295" s="1" t="s">
        <v>296</v>
      </c>
      <c r="DB295" s="1" t="s">
        <v>296</v>
      </c>
      <c r="DC295" s="1" t="s">
        <v>296</v>
      </c>
      <c r="DD295" s="1" t="s">
        <v>296</v>
      </c>
      <c r="DE295" s="1" t="s">
        <v>296</v>
      </c>
      <c r="DF295" s="1" t="s">
        <v>296</v>
      </c>
      <c r="DG295" s="1" t="s">
        <v>296</v>
      </c>
      <c r="DH295" s="1" t="s">
        <v>296</v>
      </c>
      <c r="DI295" s="1">
        <v>2000.01592592593</v>
      </c>
      <c r="DJ295" s="1">
        <v>1681.21037731095</v>
      </c>
      <c r="DK295" s="1">
        <v>0.840598495000793</v>
      </c>
      <c r="DL295" s="1">
        <v>0.160755095351531</v>
      </c>
      <c r="DM295" s="1">
        <v>2.44</v>
      </c>
      <c r="DN295" s="1">
        <v>0.5</v>
      </c>
      <c r="DO295" s="1" t="s">
        <v>297</v>
      </c>
      <c r="DP295" s="1">
        <v>2.0</v>
      </c>
      <c r="DQ295" s="1" t="b">
        <v>1</v>
      </c>
      <c r="DR295" s="1">
        <v>1.6881499086E9</v>
      </c>
      <c r="DS295" s="1">
        <v>394.358925925926</v>
      </c>
      <c r="DT295" s="1">
        <v>381.834777777778</v>
      </c>
      <c r="DU295" s="1">
        <v>24.8008148148148</v>
      </c>
      <c r="DV295" s="1">
        <v>23.2918333333333</v>
      </c>
      <c r="DW295" s="1">
        <v>416.309111111111</v>
      </c>
      <c r="DX295" s="1">
        <v>28.7686555555556</v>
      </c>
      <c r="DY295" s="1">
        <v>499.988296296296</v>
      </c>
      <c r="DZ295" s="1">
        <v>101.550222222222</v>
      </c>
      <c r="EA295" s="1">
        <v>0.0999371740740741</v>
      </c>
      <c r="EB295" s="1">
        <v>33.112337037037</v>
      </c>
      <c r="EC295" s="1">
        <v>34.1866666666667</v>
      </c>
      <c r="ED295" s="1">
        <v>999.9</v>
      </c>
      <c r="EE295" s="1">
        <v>0.0</v>
      </c>
      <c r="EF295" s="1">
        <v>0.0</v>
      </c>
      <c r="EG295" s="1">
        <v>9996.59333333333</v>
      </c>
      <c r="EH295" s="1">
        <v>0.0</v>
      </c>
      <c r="EI295" s="1">
        <v>1847.00888888889</v>
      </c>
      <c r="EJ295" s="1">
        <v>12.5241240740741</v>
      </c>
      <c r="EK295" s="1">
        <v>404.387740740741</v>
      </c>
      <c r="EL295" s="1">
        <v>390.939703703704</v>
      </c>
      <c r="EM295" s="1">
        <v>1.50897592592593</v>
      </c>
      <c r="EN295" s="1">
        <v>381.834777777778</v>
      </c>
      <c r="EO295" s="1">
        <v>23.2918333333333</v>
      </c>
      <c r="EP295" s="1">
        <v>2.51852888888889</v>
      </c>
      <c r="EQ295" s="1">
        <v>2.36529111111111</v>
      </c>
      <c r="ER295" s="1">
        <v>21.1467296296296</v>
      </c>
      <c r="ES295" s="1">
        <v>20.128037037037</v>
      </c>
      <c r="ET295" s="1">
        <v>2000.01592592593</v>
      </c>
      <c r="EU295" s="1">
        <v>0.979999777777778</v>
      </c>
      <c r="EV295" s="1">
        <v>0.0200003296296296</v>
      </c>
      <c r="EW295" s="1">
        <v>0.0</v>
      </c>
      <c r="EX295" s="1">
        <v>258.460851851852</v>
      </c>
      <c r="EY295" s="1">
        <v>5.00078</v>
      </c>
      <c r="EZ295" s="1">
        <v>7718.57555555556</v>
      </c>
      <c r="FA295" s="1">
        <v>16379.7592592593</v>
      </c>
      <c r="FB295" s="1">
        <v>50.9141111111111</v>
      </c>
      <c r="FC295" s="1">
        <v>52.8284074074074</v>
      </c>
      <c r="FD295" s="1">
        <v>51.1964444444444</v>
      </c>
      <c r="FE295" s="1">
        <v>52.0599629629629</v>
      </c>
      <c r="FF295" s="1">
        <v>51.2520740740741</v>
      </c>
      <c r="FG295" s="1">
        <v>1955.11592592593</v>
      </c>
      <c r="FH295" s="1">
        <v>39.9</v>
      </c>
      <c r="FI295" s="1">
        <v>0.0</v>
      </c>
      <c r="FJ295" s="1">
        <v>1.6881499104E9</v>
      </c>
      <c r="FK295" s="1">
        <v>0.0</v>
      </c>
      <c r="FL295" s="1">
        <v>258.454</v>
      </c>
      <c r="FM295" s="1">
        <v>-0.689709410544799</v>
      </c>
      <c r="FN295" s="1">
        <v>-38.0399999918455</v>
      </c>
      <c r="FO295" s="1">
        <v>7716.89961538462</v>
      </c>
      <c r="FP295" s="1">
        <v>15.0</v>
      </c>
      <c r="FQ295" s="1">
        <v>1.688146449E9</v>
      </c>
      <c r="FR295" s="3">
        <v>0.5653819444444445</v>
      </c>
      <c r="FS295" s="1">
        <v>1.688146449E9</v>
      </c>
      <c r="FT295" s="1">
        <v>1.688146442E9</v>
      </c>
      <c r="FU295" s="1">
        <v>9.0</v>
      </c>
      <c r="FV295" s="1">
        <v>-0.022</v>
      </c>
      <c r="FW295" s="1">
        <v>-0.07</v>
      </c>
      <c r="FX295" s="1">
        <v>-22.36</v>
      </c>
      <c r="FY295" s="1">
        <v>-3.884</v>
      </c>
      <c r="FZ295" s="1">
        <v>420.0</v>
      </c>
      <c r="GA295" s="1">
        <v>23.0</v>
      </c>
      <c r="GB295" s="1">
        <v>0.42</v>
      </c>
      <c r="GC295" s="1">
        <v>0.11</v>
      </c>
      <c r="GD295" s="1">
        <v>8.350392775</v>
      </c>
      <c r="GE295" s="1">
        <v>72.7489764315197</v>
      </c>
      <c r="GF295" s="1">
        <v>7.1476123955062</v>
      </c>
      <c r="GG295" s="1">
        <v>0.0</v>
      </c>
      <c r="GH295" s="1">
        <v>1.5239945</v>
      </c>
      <c r="GI295" s="1">
        <v>-0.342375984990623</v>
      </c>
      <c r="GJ295" s="1">
        <v>0.0400337828558581</v>
      </c>
      <c r="GK295" s="1">
        <v>1.0</v>
      </c>
      <c r="GL295" s="1">
        <v>1.0</v>
      </c>
      <c r="GM295" s="1">
        <v>2.0</v>
      </c>
      <c r="GN295" s="5">
        <v>45293.0</v>
      </c>
      <c r="GO295" s="1">
        <v>3.10064</v>
      </c>
      <c r="GP295" s="1">
        <v>2.75771</v>
      </c>
      <c r="GQ295" s="1">
        <v>0.0893038</v>
      </c>
      <c r="GR295" s="1">
        <v>0.0823417</v>
      </c>
      <c r="GS295" s="1">
        <v>0.131717</v>
      </c>
      <c r="GT295" s="1">
        <v>0.114294</v>
      </c>
      <c r="GU295" s="1">
        <v>22509.0</v>
      </c>
      <c r="GV295" s="1">
        <v>21620.1</v>
      </c>
      <c r="GW295" s="1">
        <v>25313.3</v>
      </c>
      <c r="GX295" s="1">
        <v>23959.5</v>
      </c>
      <c r="GY295" s="1">
        <v>35369.0</v>
      </c>
      <c r="GZ295" s="1">
        <v>30925.2</v>
      </c>
      <c r="HA295" s="1">
        <v>44273.4</v>
      </c>
      <c r="HB295" s="1">
        <v>37742.4</v>
      </c>
      <c r="HC295" s="1">
        <v>1.6811</v>
      </c>
      <c r="HD295" s="1">
        <v>1.58487</v>
      </c>
      <c r="HE295" s="1">
        <v>-0.0244826</v>
      </c>
      <c r="HF295" s="1">
        <v>0.0</v>
      </c>
      <c r="HG295" s="1">
        <v>34.6236</v>
      </c>
      <c r="HH295" s="1">
        <v>999.9</v>
      </c>
      <c r="HI295" s="1">
        <v>35.0</v>
      </c>
      <c r="HJ295" s="1">
        <v>48.5</v>
      </c>
      <c r="HK295" s="1">
        <v>39.7026</v>
      </c>
      <c r="HL295" s="1">
        <v>63.0474</v>
      </c>
      <c r="HM295" s="1">
        <v>22.1354</v>
      </c>
      <c r="HN295" s="1">
        <v>1.0</v>
      </c>
      <c r="HO295" s="1">
        <v>2.19613</v>
      </c>
      <c r="HP295" s="1">
        <v>9.28105</v>
      </c>
      <c r="HQ295" s="1">
        <v>20.0456</v>
      </c>
      <c r="HR295" s="1">
        <v>5.19573</v>
      </c>
      <c r="HS295" s="1">
        <v>11.998</v>
      </c>
      <c r="HT295" s="1">
        <v>4.95665</v>
      </c>
      <c r="HU295" s="1">
        <v>3.27373</v>
      </c>
      <c r="HV295" s="1">
        <v>9999.0</v>
      </c>
      <c r="HW295" s="1">
        <v>9999.0</v>
      </c>
      <c r="HX295" s="1">
        <v>9999.0</v>
      </c>
      <c r="HY295" s="1">
        <v>114.5</v>
      </c>
      <c r="HZ295" s="1">
        <v>1.86386</v>
      </c>
      <c r="IA295" s="1">
        <v>1.86023</v>
      </c>
      <c r="IB295" s="1">
        <v>1.85867</v>
      </c>
      <c r="IC295" s="1">
        <v>1.85989</v>
      </c>
      <c r="ID295" s="1">
        <v>1.85983</v>
      </c>
      <c r="IE295" s="1">
        <v>1.85852</v>
      </c>
      <c r="IF295" s="1">
        <v>1.85767</v>
      </c>
      <c r="IG295" s="1">
        <v>1.85242</v>
      </c>
      <c r="IH295" s="1">
        <v>0.0</v>
      </c>
      <c r="II295" s="1">
        <v>0.0</v>
      </c>
      <c r="IJ295" s="1">
        <v>0.0</v>
      </c>
      <c r="IK295" s="1">
        <v>0.0</v>
      </c>
      <c r="IL295" s="1">
        <v>0.0</v>
      </c>
      <c r="IM295" s="1" t="s">
        <v>298</v>
      </c>
      <c r="IN295" s="1" t="s">
        <v>299</v>
      </c>
      <c r="IO295" s="1" t="s">
        <v>299</v>
      </c>
      <c r="IP295" s="1" t="s">
        <v>299</v>
      </c>
      <c r="IQ295" s="1" t="s">
        <v>299</v>
      </c>
      <c r="IR295" s="1">
        <v>0.0</v>
      </c>
      <c r="IS295" s="1">
        <v>100.0</v>
      </c>
      <c r="IT295" s="1">
        <v>100.0</v>
      </c>
      <c r="IU295" s="1">
        <v>-21.632</v>
      </c>
      <c r="IV295" s="1">
        <v>-3.9715</v>
      </c>
      <c r="IW295" s="1">
        <v>-14.3351990864343</v>
      </c>
      <c r="IX295" s="1">
        <v>-0.020830196992423</v>
      </c>
      <c r="IY295" s="4">
        <v>6.53372239223948E-6</v>
      </c>
      <c r="IZ295" s="4">
        <v>-1.0545266758139E-9</v>
      </c>
      <c r="JA295" s="1">
        <v>-1.74372626357734</v>
      </c>
      <c r="JB295" s="1">
        <v>-0.110792900918253</v>
      </c>
      <c r="JC295" s="1">
        <v>0.00147621998962422</v>
      </c>
      <c r="JD295" s="4">
        <v>-1.08581086098185E-5</v>
      </c>
      <c r="JE295" s="1">
        <v>3.0</v>
      </c>
      <c r="JF295" s="1">
        <v>1949.0</v>
      </c>
      <c r="JG295" s="1">
        <v>2.0</v>
      </c>
      <c r="JH295" s="1">
        <v>64.0</v>
      </c>
      <c r="JI295" s="1">
        <v>57.8</v>
      </c>
      <c r="JJ295" s="1">
        <v>57.9</v>
      </c>
      <c r="JK295" s="1">
        <v>1.00464</v>
      </c>
      <c r="JL295" s="1">
        <v>2.71729</v>
      </c>
      <c r="JM295" s="1">
        <v>1.49658</v>
      </c>
      <c r="JN295" s="1">
        <v>2.32056</v>
      </c>
      <c r="JO295" s="1">
        <v>1.54785</v>
      </c>
      <c r="JP295" s="1">
        <v>2.50854</v>
      </c>
      <c r="JQ295" s="1">
        <v>51.5984</v>
      </c>
      <c r="JR295" s="1">
        <v>12.9237</v>
      </c>
      <c r="JS295" s="1">
        <v>18.0</v>
      </c>
      <c r="JT295" s="1">
        <v>505.282</v>
      </c>
      <c r="JU295" s="1">
        <v>449.527</v>
      </c>
      <c r="JV295" s="1">
        <v>27.6667</v>
      </c>
      <c r="JW295" s="1">
        <v>50.9929</v>
      </c>
      <c r="JX295" s="1">
        <v>30.001</v>
      </c>
      <c r="JY295" s="1">
        <v>50.9522</v>
      </c>
      <c r="JZ295" s="1">
        <v>50.8324</v>
      </c>
      <c r="KA295" s="1">
        <v>20.2017</v>
      </c>
      <c r="KB295" s="1">
        <v>30.5411</v>
      </c>
      <c r="KC295" s="1">
        <v>0.0</v>
      </c>
      <c r="KD295" s="1">
        <v>21.6749</v>
      </c>
      <c r="KE295" s="1">
        <v>332.983</v>
      </c>
      <c r="KF295" s="1">
        <v>23.4225</v>
      </c>
      <c r="KG295" s="1">
        <v>96.7439</v>
      </c>
      <c r="KH295" s="1">
        <v>91.1739</v>
      </c>
    </row>
    <row r="296">
      <c r="A296" s="1">
        <v>295.0</v>
      </c>
      <c r="B296" s="1">
        <v>295.0</v>
      </c>
      <c r="C296" s="1">
        <v>1.6881499211E9</v>
      </c>
      <c r="D296" s="1">
        <v>15505.0999999046</v>
      </c>
      <c r="E296" s="2">
        <v>45107.60556712963</v>
      </c>
      <c r="F296" s="3">
        <v>0.6055671296296297</v>
      </c>
      <c r="G296" s="1">
        <v>5.0</v>
      </c>
      <c r="H296" s="1" t="s">
        <v>305</v>
      </c>
      <c r="I296" s="1" t="s">
        <v>306</v>
      </c>
      <c r="J296" s="1">
        <v>1.68814991331429E9</v>
      </c>
      <c r="K296" s="1">
        <v>0.00331516894805264</v>
      </c>
      <c r="L296" s="1">
        <v>3.31516894805264</v>
      </c>
      <c r="M296" s="1">
        <v>11.7309558645008</v>
      </c>
      <c r="N296" s="1">
        <v>382.293423127132</v>
      </c>
      <c r="O296" s="1">
        <v>201.833021917921</v>
      </c>
      <c r="P296" s="1">
        <v>20.5165354446637</v>
      </c>
      <c r="Q296" s="1">
        <v>38.8605218874405</v>
      </c>
      <c r="R296" s="1">
        <v>0.11408620035821</v>
      </c>
      <c r="S296" s="1">
        <v>4.0899358792014</v>
      </c>
      <c r="T296" s="1">
        <v>0.112347300373418</v>
      </c>
      <c r="U296" s="1">
        <v>0.0703710880923585</v>
      </c>
      <c r="V296" s="1">
        <v>321.513173099027</v>
      </c>
      <c r="W296" s="1">
        <v>33.88899148394</v>
      </c>
      <c r="X296" s="1">
        <v>34.2146357142857</v>
      </c>
      <c r="Y296" s="1">
        <v>5.40731280252504</v>
      </c>
      <c r="Z296" s="1">
        <v>49.5946721742476</v>
      </c>
      <c r="AA296" s="1">
        <v>2.52480294568288</v>
      </c>
      <c r="AB296" s="1">
        <v>5.09087536018416</v>
      </c>
      <c r="AC296" s="1">
        <v>2.88250985684216</v>
      </c>
      <c r="AD296" s="1">
        <v>-146.198950609122</v>
      </c>
      <c r="AE296" s="1">
        <v>-237.809545474085</v>
      </c>
      <c r="AF296" s="1">
        <v>-13.4048530292894</v>
      </c>
      <c r="AG296" s="1">
        <v>-75.9001760134695</v>
      </c>
      <c r="AH296" s="1">
        <v>-33.6626604264529</v>
      </c>
      <c r="AI296" s="1">
        <v>3.1547037019145</v>
      </c>
      <c r="AJ296" s="1">
        <v>11.7309558645008</v>
      </c>
      <c r="AK296" s="1">
        <v>359.866559816943</v>
      </c>
      <c r="AL296" s="1">
        <v>370.450660606061</v>
      </c>
      <c r="AM296" s="1">
        <v>-3.09950678461194</v>
      </c>
      <c r="AN296" s="1">
        <v>66.5231383947753</v>
      </c>
      <c r="AO296" s="1">
        <v>3.31516894805264</v>
      </c>
      <c r="AP296" s="1">
        <v>23.381460828972</v>
      </c>
      <c r="AQ296" s="1">
        <v>24.8997315151515</v>
      </c>
      <c r="AR296" s="1">
        <v>0.00704354030088811</v>
      </c>
      <c r="AS296" s="1">
        <v>105.536049109137</v>
      </c>
      <c r="AT296" s="1">
        <v>0.0</v>
      </c>
      <c r="AU296" s="1">
        <v>0.0</v>
      </c>
      <c r="AV296" s="1">
        <v>1.0</v>
      </c>
      <c r="AW296" s="1">
        <v>0.0</v>
      </c>
      <c r="AX296" s="1">
        <v>52599.0</v>
      </c>
      <c r="AY296" s="1" t="s">
        <v>295</v>
      </c>
      <c r="AZ296" s="1" t="s">
        <v>295</v>
      </c>
      <c r="BA296" s="1">
        <v>0.0</v>
      </c>
      <c r="BB296" s="1">
        <v>0.0</v>
      </c>
      <c r="BC296" s="1">
        <v>0.0</v>
      </c>
      <c r="BD296" s="1">
        <v>0.0</v>
      </c>
      <c r="BE296" s="1" t="s">
        <v>295</v>
      </c>
      <c r="BF296" s="1" t="s">
        <v>295</v>
      </c>
      <c r="BG296" s="1">
        <v>0.0</v>
      </c>
      <c r="BH296" s="1">
        <v>0.0</v>
      </c>
      <c r="BI296" s="1">
        <v>0.0</v>
      </c>
      <c r="BJ296" s="1">
        <v>0.5</v>
      </c>
      <c r="BK296" s="1">
        <v>0.0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 t="s">
        <v>295</v>
      </c>
      <c r="BR296" s="1">
        <v>0.0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1.0</v>
      </c>
      <c r="CA296" s="1" t="s">
        <v>296</v>
      </c>
      <c r="CB296" s="1" t="s">
        <v>296</v>
      </c>
      <c r="CC296" s="1" t="s">
        <v>296</v>
      </c>
      <c r="CD296" s="1" t="s">
        <v>296</v>
      </c>
      <c r="CE296" s="1" t="s">
        <v>296</v>
      </c>
      <c r="CF296" s="1" t="s">
        <v>296</v>
      </c>
      <c r="CG296" s="1" t="s">
        <v>296</v>
      </c>
      <c r="CH296" s="1" t="s">
        <v>296</v>
      </c>
      <c r="CI296" s="1" t="s">
        <v>296</v>
      </c>
      <c r="CJ296" s="1" t="s">
        <v>296</v>
      </c>
      <c r="CK296" s="1" t="s">
        <v>296</v>
      </c>
      <c r="CL296" s="1" t="s">
        <v>296</v>
      </c>
      <c r="CM296" s="1" t="s">
        <v>296</v>
      </c>
      <c r="CN296" s="1" t="s">
        <v>296</v>
      </c>
      <c r="CO296" s="1" t="s">
        <v>296</v>
      </c>
      <c r="CP296" s="1" t="s">
        <v>296</v>
      </c>
      <c r="CQ296" s="1" t="s">
        <v>296</v>
      </c>
      <c r="CR296" s="1" t="s">
        <v>296</v>
      </c>
      <c r="CS296" s="1" t="s">
        <v>296</v>
      </c>
      <c r="CT296" s="1" t="s">
        <v>296</v>
      </c>
      <c r="CU296" s="1" t="s">
        <v>296</v>
      </c>
      <c r="CV296" s="1" t="s">
        <v>296</v>
      </c>
      <c r="CW296" s="1" t="s">
        <v>296</v>
      </c>
      <c r="CX296" s="1" t="s">
        <v>296</v>
      </c>
      <c r="CY296" s="1" t="s">
        <v>296</v>
      </c>
      <c r="CZ296" s="1" t="s">
        <v>296</v>
      </c>
      <c r="DA296" s="1" t="s">
        <v>296</v>
      </c>
      <c r="DB296" s="1" t="s">
        <v>296</v>
      </c>
      <c r="DC296" s="1" t="s">
        <v>296</v>
      </c>
      <c r="DD296" s="1" t="s">
        <v>296</v>
      </c>
      <c r="DE296" s="1" t="s">
        <v>296</v>
      </c>
      <c r="DF296" s="1" t="s">
        <v>296</v>
      </c>
      <c r="DG296" s="1" t="s">
        <v>296</v>
      </c>
      <c r="DH296" s="1" t="s">
        <v>296</v>
      </c>
      <c r="DI296" s="1">
        <v>2000.01857142857</v>
      </c>
      <c r="DJ296" s="1">
        <v>1681.21259953317</v>
      </c>
      <c r="DK296" s="1">
        <v>0.840598494209141</v>
      </c>
      <c r="DL296" s="1">
        <v>0.160755093823642</v>
      </c>
      <c r="DM296" s="1">
        <v>2.44</v>
      </c>
      <c r="DN296" s="1">
        <v>0.5</v>
      </c>
      <c r="DO296" s="1" t="s">
        <v>297</v>
      </c>
      <c r="DP296" s="1">
        <v>2.0</v>
      </c>
      <c r="DQ296" s="1" t="b">
        <v>1</v>
      </c>
      <c r="DR296" s="1">
        <v>1.68814991331429E9</v>
      </c>
      <c r="DS296" s="1">
        <v>382.293428571429</v>
      </c>
      <c r="DT296" s="1">
        <v>366.454178571429</v>
      </c>
      <c r="DU296" s="1">
        <v>24.8379464285714</v>
      </c>
      <c r="DV296" s="1">
        <v>23.33665</v>
      </c>
      <c r="DW296" s="1">
        <v>404.047035714286</v>
      </c>
      <c r="DX296" s="1">
        <v>28.8078607142857</v>
      </c>
      <c r="DY296" s="1">
        <v>499.987035714286</v>
      </c>
      <c r="DZ296" s="1">
        <v>101.551035714286</v>
      </c>
      <c r="EA296" s="1">
        <v>0.0999986392857143</v>
      </c>
      <c r="EB296" s="1">
        <v>33.1361178571429</v>
      </c>
      <c r="EC296" s="1">
        <v>34.2146357142857</v>
      </c>
      <c r="ED296" s="1">
        <v>999.9</v>
      </c>
      <c r="EE296" s="1">
        <v>0.0</v>
      </c>
      <c r="EF296" s="1">
        <v>0.0</v>
      </c>
      <c r="EG296" s="1">
        <v>9995.48607142857</v>
      </c>
      <c r="EH296" s="1">
        <v>0.0</v>
      </c>
      <c r="EI296" s="1">
        <v>1848.61285714286</v>
      </c>
      <c r="EJ296" s="1">
        <v>15.8392</v>
      </c>
      <c r="EK296" s="1">
        <v>392.030071428571</v>
      </c>
      <c r="EL296" s="1">
        <v>375.209571428571</v>
      </c>
      <c r="EM296" s="1">
        <v>1.50129035714286</v>
      </c>
      <c r="EN296" s="1">
        <v>366.454178571429</v>
      </c>
      <c r="EO296" s="1">
        <v>23.33665</v>
      </c>
      <c r="EP296" s="1">
        <v>2.52231821428571</v>
      </c>
      <c r="EQ296" s="1">
        <v>2.36986035714286</v>
      </c>
      <c r="ER296" s="1">
        <v>21.171225</v>
      </c>
      <c r="ES296" s="1">
        <v>20.1592464285714</v>
      </c>
      <c r="ET296" s="1">
        <v>2000.01857142857</v>
      </c>
      <c r="EU296" s="1">
        <v>0.980000071428571</v>
      </c>
      <c r="EV296" s="1">
        <v>0.0200000392857143</v>
      </c>
      <c r="EW296" s="1">
        <v>0.0</v>
      </c>
      <c r="EX296" s="1">
        <v>258.360035714286</v>
      </c>
      <c r="EY296" s="1">
        <v>5.00078</v>
      </c>
      <c r="EZ296" s="1">
        <v>7711.56035714286</v>
      </c>
      <c r="FA296" s="1">
        <v>16379.7785714286</v>
      </c>
      <c r="FB296" s="1">
        <v>50.9328928571429</v>
      </c>
      <c r="FC296" s="1">
        <v>52.8502142857143</v>
      </c>
      <c r="FD296" s="1">
        <v>51.2296071428571</v>
      </c>
      <c r="FE296" s="1">
        <v>52.0823571428571</v>
      </c>
      <c r="FF296" s="1">
        <v>51.2765714285714</v>
      </c>
      <c r="FG296" s="1">
        <v>1955.11857142857</v>
      </c>
      <c r="FH296" s="1">
        <v>39.9</v>
      </c>
      <c r="FI296" s="1">
        <v>0.0</v>
      </c>
      <c r="FJ296" s="1">
        <v>1.6881499158E9</v>
      </c>
      <c r="FK296" s="1">
        <v>0.0</v>
      </c>
      <c r="FL296" s="1">
        <v>258.39248</v>
      </c>
      <c r="FM296" s="1">
        <v>-0.754692305884987</v>
      </c>
      <c r="FN296" s="1">
        <v>-152.824615415436</v>
      </c>
      <c r="FO296" s="1">
        <v>7707.4604</v>
      </c>
      <c r="FP296" s="1">
        <v>15.0</v>
      </c>
      <c r="FQ296" s="1">
        <v>1.688146449E9</v>
      </c>
      <c r="FR296" s="3">
        <v>0.5653819444444445</v>
      </c>
      <c r="FS296" s="1">
        <v>1.688146449E9</v>
      </c>
      <c r="FT296" s="1">
        <v>1.688146442E9</v>
      </c>
      <c r="FU296" s="1">
        <v>9.0</v>
      </c>
      <c r="FV296" s="1">
        <v>-0.022</v>
      </c>
      <c r="FW296" s="1">
        <v>-0.07</v>
      </c>
      <c r="FX296" s="1">
        <v>-22.36</v>
      </c>
      <c r="FY296" s="1">
        <v>-3.884</v>
      </c>
      <c r="FZ296" s="1">
        <v>420.0</v>
      </c>
      <c r="GA296" s="1">
        <v>23.0</v>
      </c>
      <c r="GB296" s="1">
        <v>0.42</v>
      </c>
      <c r="GC296" s="1">
        <v>0.11</v>
      </c>
      <c r="GD296" s="1">
        <v>13.361147</v>
      </c>
      <c r="GE296" s="1">
        <v>45.6313127954972</v>
      </c>
      <c r="GF296" s="1">
        <v>4.56077991649411</v>
      </c>
      <c r="GG296" s="1">
        <v>0.0</v>
      </c>
      <c r="GH296" s="1">
        <v>1.50762625</v>
      </c>
      <c r="GI296" s="1">
        <v>-0.179568067542215</v>
      </c>
      <c r="GJ296" s="1">
        <v>0.031281818416414</v>
      </c>
      <c r="GK296" s="1">
        <v>1.0</v>
      </c>
      <c r="GL296" s="1">
        <v>1.0</v>
      </c>
      <c r="GM296" s="1">
        <v>2.0</v>
      </c>
      <c r="GN296" s="5">
        <v>45293.0</v>
      </c>
      <c r="GO296" s="1">
        <v>3.10091</v>
      </c>
      <c r="GP296" s="1">
        <v>2.75842</v>
      </c>
      <c r="GQ296" s="1">
        <v>0.0865965</v>
      </c>
      <c r="GR296" s="1">
        <v>0.0792682</v>
      </c>
      <c r="GS296" s="1">
        <v>0.131838</v>
      </c>
      <c r="GT296" s="1">
        <v>0.114299</v>
      </c>
      <c r="GU296" s="1">
        <v>22575.4</v>
      </c>
      <c r="GV296" s="1">
        <v>21691.6</v>
      </c>
      <c r="GW296" s="1">
        <v>25312.8</v>
      </c>
      <c r="GX296" s="1">
        <v>23958.7</v>
      </c>
      <c r="GY296" s="1">
        <v>35363.1</v>
      </c>
      <c r="GZ296" s="1">
        <v>30924.0</v>
      </c>
      <c r="HA296" s="1">
        <v>44272.3</v>
      </c>
      <c r="HB296" s="1">
        <v>37741.5</v>
      </c>
      <c r="HC296" s="1">
        <v>1.6813</v>
      </c>
      <c r="HD296" s="1">
        <v>1.5841</v>
      </c>
      <c r="HE296" s="1">
        <v>-0.0233576</v>
      </c>
      <c r="HF296" s="1">
        <v>0.0</v>
      </c>
      <c r="HG296" s="1">
        <v>34.652</v>
      </c>
      <c r="HH296" s="1">
        <v>999.9</v>
      </c>
      <c r="HI296" s="1">
        <v>35.0</v>
      </c>
      <c r="HJ296" s="1">
        <v>48.5</v>
      </c>
      <c r="HK296" s="1">
        <v>39.7035</v>
      </c>
      <c r="HL296" s="1">
        <v>63.0874</v>
      </c>
      <c r="HM296" s="1">
        <v>22.1274</v>
      </c>
      <c r="HN296" s="1">
        <v>1.0</v>
      </c>
      <c r="HO296" s="1">
        <v>2.19714</v>
      </c>
      <c r="HP296" s="1">
        <v>9.28105</v>
      </c>
      <c r="HQ296" s="1">
        <v>20.0463</v>
      </c>
      <c r="HR296" s="1">
        <v>5.19842</v>
      </c>
      <c r="HS296" s="1">
        <v>11.998</v>
      </c>
      <c r="HT296" s="1">
        <v>4.95745</v>
      </c>
      <c r="HU296" s="1">
        <v>3.27438</v>
      </c>
      <c r="HV296" s="1">
        <v>9999.0</v>
      </c>
      <c r="HW296" s="1">
        <v>9999.0</v>
      </c>
      <c r="HX296" s="1">
        <v>9999.0</v>
      </c>
      <c r="HY296" s="1">
        <v>114.5</v>
      </c>
      <c r="HZ296" s="1">
        <v>1.86386</v>
      </c>
      <c r="IA296" s="1">
        <v>1.86024</v>
      </c>
      <c r="IB296" s="1">
        <v>1.85867</v>
      </c>
      <c r="IC296" s="1">
        <v>1.85989</v>
      </c>
      <c r="ID296" s="1">
        <v>1.85982</v>
      </c>
      <c r="IE296" s="1">
        <v>1.85853</v>
      </c>
      <c r="IF296" s="1">
        <v>1.85768</v>
      </c>
      <c r="IG296" s="1">
        <v>1.85242</v>
      </c>
      <c r="IH296" s="1">
        <v>0.0</v>
      </c>
      <c r="II296" s="1">
        <v>0.0</v>
      </c>
      <c r="IJ296" s="1">
        <v>0.0</v>
      </c>
      <c r="IK296" s="1">
        <v>0.0</v>
      </c>
      <c r="IL296" s="1">
        <v>0.0</v>
      </c>
      <c r="IM296" s="1" t="s">
        <v>298</v>
      </c>
      <c r="IN296" s="1" t="s">
        <v>299</v>
      </c>
      <c r="IO296" s="1" t="s">
        <v>299</v>
      </c>
      <c r="IP296" s="1" t="s">
        <v>299</v>
      </c>
      <c r="IQ296" s="1" t="s">
        <v>299</v>
      </c>
      <c r="IR296" s="1">
        <v>0.0</v>
      </c>
      <c r="IS296" s="1">
        <v>100.0</v>
      </c>
      <c r="IT296" s="1">
        <v>100.0</v>
      </c>
      <c r="IU296" s="1">
        <v>-21.383</v>
      </c>
      <c r="IV296" s="1">
        <v>-3.9735</v>
      </c>
      <c r="IW296" s="1">
        <v>-14.3351990864343</v>
      </c>
      <c r="IX296" s="1">
        <v>-0.020830196992423</v>
      </c>
      <c r="IY296" s="4">
        <v>6.53372239223948E-6</v>
      </c>
      <c r="IZ296" s="4">
        <v>-1.0545266758139E-9</v>
      </c>
      <c r="JA296" s="1">
        <v>-1.74372626357734</v>
      </c>
      <c r="JB296" s="1">
        <v>-0.110792900918253</v>
      </c>
      <c r="JC296" s="1">
        <v>0.00147621998962422</v>
      </c>
      <c r="JD296" s="4">
        <v>-1.08581086098185E-5</v>
      </c>
      <c r="JE296" s="1">
        <v>3.0</v>
      </c>
      <c r="JF296" s="1">
        <v>1949.0</v>
      </c>
      <c r="JG296" s="1">
        <v>2.0</v>
      </c>
      <c r="JH296" s="1">
        <v>64.0</v>
      </c>
      <c r="JI296" s="1">
        <v>57.9</v>
      </c>
      <c r="JJ296" s="1">
        <v>58.0</v>
      </c>
      <c r="JK296" s="1">
        <v>0.968018</v>
      </c>
      <c r="JL296" s="1">
        <v>2.72217</v>
      </c>
      <c r="JM296" s="1">
        <v>1.49658</v>
      </c>
      <c r="JN296" s="1">
        <v>2.32056</v>
      </c>
      <c r="JO296" s="1">
        <v>1.54785</v>
      </c>
      <c r="JP296" s="1">
        <v>2.50977</v>
      </c>
      <c r="JQ296" s="1">
        <v>51.6318</v>
      </c>
      <c r="JR296" s="1">
        <v>12.9237</v>
      </c>
      <c r="JS296" s="1">
        <v>18.0</v>
      </c>
      <c r="JT296" s="1">
        <v>505.419</v>
      </c>
      <c r="JU296" s="1">
        <v>449.018</v>
      </c>
      <c r="JV296" s="1">
        <v>27.6875</v>
      </c>
      <c r="JW296" s="1">
        <v>51.0006</v>
      </c>
      <c r="JX296" s="1">
        <v>30.0011</v>
      </c>
      <c r="JY296" s="1">
        <v>50.9522</v>
      </c>
      <c r="JZ296" s="1">
        <v>50.8376</v>
      </c>
      <c r="KA296" s="1">
        <v>19.4809</v>
      </c>
      <c r="KB296" s="1">
        <v>30.5411</v>
      </c>
      <c r="KC296" s="1">
        <v>0.0</v>
      </c>
      <c r="KD296" s="1">
        <v>21.7049</v>
      </c>
      <c r="KE296" s="1">
        <v>319.625</v>
      </c>
      <c r="KF296" s="1">
        <v>23.4395</v>
      </c>
      <c r="KG296" s="1">
        <v>96.7417</v>
      </c>
      <c r="KH296" s="1">
        <v>91.1714</v>
      </c>
    </row>
    <row r="297">
      <c r="A297" s="1">
        <v>296.0</v>
      </c>
      <c r="B297" s="1">
        <v>296.0</v>
      </c>
      <c r="C297" s="1">
        <v>1.6881499261E9</v>
      </c>
      <c r="D297" s="1">
        <v>15510.0999999046</v>
      </c>
      <c r="E297" s="2">
        <v>45107.605625</v>
      </c>
      <c r="F297" s="3">
        <v>0.605625</v>
      </c>
      <c r="G297" s="1">
        <v>5.0</v>
      </c>
      <c r="H297" s="1" t="s">
        <v>305</v>
      </c>
      <c r="I297" s="1" t="s">
        <v>306</v>
      </c>
      <c r="J297" s="1">
        <v>1.6881499186E9</v>
      </c>
      <c r="K297" s="1">
        <v>0.00325786565007698</v>
      </c>
      <c r="L297" s="1">
        <v>3.25786565007699</v>
      </c>
      <c r="M297" s="1">
        <v>11.174542345908</v>
      </c>
      <c r="N297" s="1">
        <v>367.062142972524</v>
      </c>
      <c r="O297" s="1">
        <v>191.943329063905</v>
      </c>
      <c r="P297" s="1">
        <v>19.5113820103684</v>
      </c>
      <c r="Q297" s="1">
        <v>37.3125220241279</v>
      </c>
      <c r="R297" s="1">
        <v>0.111851936873886</v>
      </c>
      <c r="S297" s="1">
        <v>4.09177778763582</v>
      </c>
      <c r="T297" s="1">
        <v>0.11018068155068</v>
      </c>
      <c r="U297" s="1">
        <v>0.0690110013821277</v>
      </c>
      <c r="V297" s="1">
        <v>321.511864210134</v>
      </c>
      <c r="W297" s="1">
        <v>33.9244219400432</v>
      </c>
      <c r="X297" s="1">
        <v>34.2473703703704</v>
      </c>
      <c r="Y297" s="1">
        <v>5.41717868195022</v>
      </c>
      <c r="Z297" s="1">
        <v>49.6072180921569</v>
      </c>
      <c r="AA297" s="1">
        <v>2.52897631008488</v>
      </c>
      <c r="AB297" s="1">
        <v>5.09800066874688</v>
      </c>
      <c r="AC297" s="1">
        <v>2.88820237186534</v>
      </c>
      <c r="AD297" s="1">
        <v>-143.671875168395</v>
      </c>
      <c r="AE297" s="1">
        <v>-239.640705533203</v>
      </c>
      <c r="AF297" s="1">
        <v>-13.5057996976912</v>
      </c>
      <c r="AG297" s="1">
        <v>-75.3065161891548</v>
      </c>
      <c r="AH297" s="1">
        <v>-38.2103541578366</v>
      </c>
      <c r="AI297" s="1">
        <v>3.15171068324214</v>
      </c>
      <c r="AJ297" s="1">
        <v>11.174542345908</v>
      </c>
      <c r="AK297" s="1">
        <v>342.710597327991</v>
      </c>
      <c r="AL297" s="1">
        <v>354.326272727273</v>
      </c>
      <c r="AM297" s="1">
        <v>-3.24194117175325</v>
      </c>
      <c r="AN297" s="1">
        <v>66.5231383947753</v>
      </c>
      <c r="AO297" s="1">
        <v>3.25786565007699</v>
      </c>
      <c r="AP297" s="1">
        <v>23.3833229357793</v>
      </c>
      <c r="AQ297" s="1">
        <v>24.9211939393939</v>
      </c>
      <c r="AR297" s="1">
        <v>0.00146106329478911</v>
      </c>
      <c r="AS297" s="1">
        <v>105.536049109137</v>
      </c>
      <c r="AT297" s="1">
        <v>0.0</v>
      </c>
      <c r="AU297" s="1">
        <v>0.0</v>
      </c>
      <c r="AV297" s="1">
        <v>1.0</v>
      </c>
      <c r="AW297" s="1">
        <v>0.0</v>
      </c>
      <c r="AX297" s="1">
        <v>52672.0</v>
      </c>
      <c r="AY297" s="1" t="s">
        <v>295</v>
      </c>
      <c r="AZ297" s="1" t="s">
        <v>295</v>
      </c>
      <c r="BA297" s="1">
        <v>0.0</v>
      </c>
      <c r="BB297" s="1">
        <v>0.0</v>
      </c>
      <c r="BC297" s="1">
        <v>0.0</v>
      </c>
      <c r="BD297" s="1">
        <v>0.0</v>
      </c>
      <c r="BE297" s="1" t="s">
        <v>295</v>
      </c>
      <c r="BF297" s="1" t="s">
        <v>295</v>
      </c>
      <c r="BG297" s="1">
        <v>0.0</v>
      </c>
      <c r="BH297" s="1">
        <v>0.0</v>
      </c>
      <c r="BI297" s="1">
        <v>0.0</v>
      </c>
      <c r="BJ297" s="1">
        <v>0.5</v>
      </c>
      <c r="BK297" s="1">
        <v>0.0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 t="s">
        <v>295</v>
      </c>
      <c r="BR297" s="1">
        <v>0.0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1.0</v>
      </c>
      <c r="CA297" s="1" t="s">
        <v>296</v>
      </c>
      <c r="CB297" s="1" t="s">
        <v>296</v>
      </c>
      <c r="CC297" s="1" t="s">
        <v>296</v>
      </c>
      <c r="CD297" s="1" t="s">
        <v>296</v>
      </c>
      <c r="CE297" s="1" t="s">
        <v>296</v>
      </c>
      <c r="CF297" s="1" t="s">
        <v>296</v>
      </c>
      <c r="CG297" s="1" t="s">
        <v>296</v>
      </c>
      <c r="CH297" s="1" t="s">
        <v>296</v>
      </c>
      <c r="CI297" s="1" t="s">
        <v>296</v>
      </c>
      <c r="CJ297" s="1" t="s">
        <v>296</v>
      </c>
      <c r="CK297" s="1" t="s">
        <v>296</v>
      </c>
      <c r="CL297" s="1" t="s">
        <v>296</v>
      </c>
      <c r="CM297" s="1" t="s">
        <v>296</v>
      </c>
      <c r="CN297" s="1" t="s">
        <v>296</v>
      </c>
      <c r="CO297" s="1" t="s">
        <v>296</v>
      </c>
      <c r="CP297" s="1" t="s">
        <v>296</v>
      </c>
      <c r="CQ297" s="1" t="s">
        <v>296</v>
      </c>
      <c r="CR297" s="1" t="s">
        <v>296</v>
      </c>
      <c r="CS297" s="1" t="s">
        <v>296</v>
      </c>
      <c r="CT297" s="1" t="s">
        <v>296</v>
      </c>
      <c r="CU297" s="1" t="s">
        <v>296</v>
      </c>
      <c r="CV297" s="1" t="s">
        <v>296</v>
      </c>
      <c r="CW297" s="1" t="s">
        <v>296</v>
      </c>
      <c r="CX297" s="1" t="s">
        <v>296</v>
      </c>
      <c r="CY297" s="1" t="s">
        <v>296</v>
      </c>
      <c r="CZ297" s="1" t="s">
        <v>296</v>
      </c>
      <c r="DA297" s="1" t="s">
        <v>296</v>
      </c>
      <c r="DB297" s="1" t="s">
        <v>296</v>
      </c>
      <c r="DC297" s="1" t="s">
        <v>296</v>
      </c>
      <c r="DD297" s="1" t="s">
        <v>296</v>
      </c>
      <c r="DE297" s="1" t="s">
        <v>296</v>
      </c>
      <c r="DF297" s="1" t="s">
        <v>296</v>
      </c>
      <c r="DG297" s="1" t="s">
        <v>296</v>
      </c>
      <c r="DH297" s="1" t="s">
        <v>296</v>
      </c>
      <c r="DI297" s="1">
        <v>2000.01037037037</v>
      </c>
      <c r="DJ297" s="1">
        <v>1681.20571064428</v>
      </c>
      <c r="DK297" s="1">
        <v>0.84059849666327</v>
      </c>
      <c r="DL297" s="1">
        <v>0.160755098560112</v>
      </c>
      <c r="DM297" s="1">
        <v>2.44</v>
      </c>
      <c r="DN297" s="1">
        <v>0.5</v>
      </c>
      <c r="DO297" s="1" t="s">
        <v>297</v>
      </c>
      <c r="DP297" s="1">
        <v>2.0</v>
      </c>
      <c r="DQ297" s="1" t="b">
        <v>1</v>
      </c>
      <c r="DR297" s="1">
        <v>1.6881499186E9</v>
      </c>
      <c r="DS297" s="1">
        <v>367.062148148148</v>
      </c>
      <c r="DT297" s="1">
        <v>348.98062962963</v>
      </c>
      <c r="DU297" s="1">
        <v>24.8788185185185</v>
      </c>
      <c r="DV297" s="1">
        <v>23.3790962962963</v>
      </c>
      <c r="DW297" s="1">
        <v>388.565703703704</v>
      </c>
      <c r="DX297" s="1">
        <v>28.8510074074074</v>
      </c>
      <c r="DY297" s="1">
        <v>500.016037037037</v>
      </c>
      <c r="DZ297" s="1">
        <v>101.551740740741</v>
      </c>
      <c r="EA297" s="1">
        <v>0.100044218518519</v>
      </c>
      <c r="EB297" s="1">
        <v>33.161037037037</v>
      </c>
      <c r="EC297" s="1">
        <v>34.2473703703704</v>
      </c>
      <c r="ED297" s="1">
        <v>999.9</v>
      </c>
      <c r="EE297" s="1">
        <v>0.0</v>
      </c>
      <c r="EF297" s="1">
        <v>0.0</v>
      </c>
      <c r="EG297" s="1">
        <v>10001.7737037037</v>
      </c>
      <c r="EH297" s="1">
        <v>0.0</v>
      </c>
      <c r="EI297" s="1">
        <v>1843.09222222222</v>
      </c>
      <c r="EJ297" s="1">
        <v>18.0814407407407</v>
      </c>
      <c r="EK297" s="1">
        <v>376.426703703704</v>
      </c>
      <c r="EL297" s="1">
        <v>357.334777777778</v>
      </c>
      <c r="EM297" s="1">
        <v>1.49971703703704</v>
      </c>
      <c r="EN297" s="1">
        <v>348.98062962963</v>
      </c>
      <c r="EO297" s="1">
        <v>23.3790962962963</v>
      </c>
      <c r="EP297" s="1">
        <v>2.52648481481482</v>
      </c>
      <c r="EQ297" s="1">
        <v>2.3741862962963</v>
      </c>
      <c r="ER297" s="1">
        <v>21.1981296296296</v>
      </c>
      <c r="ES297" s="1">
        <v>20.1887740740741</v>
      </c>
      <c r="ET297" s="1">
        <v>2000.01037037037</v>
      </c>
      <c r="EU297" s="1">
        <v>0.980000333333333</v>
      </c>
      <c r="EV297" s="1">
        <v>0.0199997814814815</v>
      </c>
      <c r="EW297" s="1">
        <v>0.0</v>
      </c>
      <c r="EX297" s="1">
        <v>258.297888888889</v>
      </c>
      <c r="EY297" s="1">
        <v>5.00078</v>
      </c>
      <c r="EZ297" s="1">
        <v>7699.7937037037</v>
      </c>
      <c r="FA297" s="1">
        <v>16379.7111111111</v>
      </c>
      <c r="FB297" s="1">
        <v>50.9512592592593</v>
      </c>
      <c r="FC297" s="1">
        <v>52.8701481481481</v>
      </c>
      <c r="FD297" s="1">
        <v>51.2774814814815</v>
      </c>
      <c r="FE297" s="1">
        <v>52.1131481481481</v>
      </c>
      <c r="FF297" s="1">
        <v>51.2914814814815</v>
      </c>
      <c r="FG297" s="1">
        <v>1955.11037037037</v>
      </c>
      <c r="FH297" s="1">
        <v>39.9</v>
      </c>
      <c r="FI297" s="1">
        <v>0.0</v>
      </c>
      <c r="FJ297" s="1">
        <v>1.6881499206E9</v>
      </c>
      <c r="FK297" s="1">
        <v>0.0</v>
      </c>
      <c r="FL297" s="1">
        <v>258.33004</v>
      </c>
      <c r="FM297" s="1">
        <v>-0.278307689869204</v>
      </c>
      <c r="FN297" s="1">
        <v>-162.659231546478</v>
      </c>
      <c r="FO297" s="1">
        <v>7699.32</v>
      </c>
      <c r="FP297" s="1">
        <v>15.0</v>
      </c>
      <c r="FQ297" s="1">
        <v>1.688146449E9</v>
      </c>
      <c r="FR297" s="3">
        <v>0.5653819444444445</v>
      </c>
      <c r="FS297" s="1">
        <v>1.688146449E9</v>
      </c>
      <c r="FT297" s="1">
        <v>1.688146442E9</v>
      </c>
      <c r="FU297" s="1">
        <v>9.0</v>
      </c>
      <c r="FV297" s="1">
        <v>-0.022</v>
      </c>
      <c r="FW297" s="1">
        <v>-0.07</v>
      </c>
      <c r="FX297" s="1">
        <v>-22.36</v>
      </c>
      <c r="FY297" s="1">
        <v>-3.884</v>
      </c>
      <c r="FZ297" s="1">
        <v>420.0</v>
      </c>
      <c r="GA297" s="1">
        <v>23.0</v>
      </c>
      <c r="GB297" s="1">
        <v>0.42</v>
      </c>
      <c r="GC297" s="1">
        <v>0.11</v>
      </c>
      <c r="GD297" s="1">
        <v>16.6069780487805</v>
      </c>
      <c r="GE297" s="1">
        <v>25.765806271777</v>
      </c>
      <c r="GF297" s="1">
        <v>2.65847101770118</v>
      </c>
      <c r="GG297" s="1">
        <v>0.0</v>
      </c>
      <c r="GH297" s="1">
        <v>1.50818073170732</v>
      </c>
      <c r="GI297" s="1">
        <v>0.0134172125435553</v>
      </c>
      <c r="GJ297" s="1">
        <v>0.0309387488821289</v>
      </c>
      <c r="GK297" s="1">
        <v>1.0</v>
      </c>
      <c r="GL297" s="1">
        <v>1.0</v>
      </c>
      <c r="GM297" s="1">
        <v>2.0</v>
      </c>
      <c r="GN297" s="5">
        <v>45293.0</v>
      </c>
      <c r="GO297" s="1">
        <v>3.10077</v>
      </c>
      <c r="GP297" s="1">
        <v>2.75797</v>
      </c>
      <c r="GQ297" s="1">
        <v>0.0837164</v>
      </c>
      <c r="GR297" s="1">
        <v>0.07625</v>
      </c>
      <c r="GS297" s="1">
        <v>0.131905</v>
      </c>
      <c r="GT297" s="1">
        <v>0.114303</v>
      </c>
      <c r="GU297" s="1">
        <v>22645.8</v>
      </c>
      <c r="GV297" s="1">
        <v>21761.8</v>
      </c>
      <c r="GW297" s="1">
        <v>25312.1</v>
      </c>
      <c r="GX297" s="1">
        <v>23958.0</v>
      </c>
      <c r="GY297" s="1">
        <v>35359.1</v>
      </c>
      <c r="GZ297" s="1">
        <v>30922.8</v>
      </c>
      <c r="HA297" s="1">
        <v>44270.9</v>
      </c>
      <c r="HB297" s="1">
        <v>37740.6</v>
      </c>
      <c r="HC297" s="1">
        <v>1.68107</v>
      </c>
      <c r="HD297" s="1">
        <v>1.58435</v>
      </c>
      <c r="HE297" s="1">
        <v>-0.0235662</v>
      </c>
      <c r="HF297" s="1">
        <v>0.0</v>
      </c>
      <c r="HG297" s="1">
        <v>34.6797</v>
      </c>
      <c r="HH297" s="1">
        <v>999.9</v>
      </c>
      <c r="HI297" s="1">
        <v>35.0</v>
      </c>
      <c r="HJ297" s="1">
        <v>48.5</v>
      </c>
      <c r="HK297" s="1">
        <v>39.7045</v>
      </c>
      <c r="HL297" s="1">
        <v>62.8274</v>
      </c>
      <c r="HM297" s="1">
        <v>22.2035</v>
      </c>
      <c r="HN297" s="1">
        <v>1.0</v>
      </c>
      <c r="HO297" s="1">
        <v>2.1982</v>
      </c>
      <c r="HP297" s="1">
        <v>9.28105</v>
      </c>
      <c r="HQ297" s="1">
        <v>20.0462</v>
      </c>
      <c r="HR297" s="1">
        <v>5.19857</v>
      </c>
      <c r="HS297" s="1">
        <v>11.998</v>
      </c>
      <c r="HT297" s="1">
        <v>4.9577</v>
      </c>
      <c r="HU297" s="1">
        <v>3.27433</v>
      </c>
      <c r="HV297" s="1">
        <v>9999.0</v>
      </c>
      <c r="HW297" s="1">
        <v>9999.0</v>
      </c>
      <c r="HX297" s="1">
        <v>9999.0</v>
      </c>
      <c r="HY297" s="1">
        <v>114.5</v>
      </c>
      <c r="HZ297" s="1">
        <v>1.86386</v>
      </c>
      <c r="IA297" s="1">
        <v>1.86021</v>
      </c>
      <c r="IB297" s="1">
        <v>1.85867</v>
      </c>
      <c r="IC297" s="1">
        <v>1.85989</v>
      </c>
      <c r="ID297" s="1">
        <v>1.85983</v>
      </c>
      <c r="IE297" s="1">
        <v>1.85852</v>
      </c>
      <c r="IF297" s="1">
        <v>1.85767</v>
      </c>
      <c r="IG297" s="1">
        <v>1.85242</v>
      </c>
      <c r="IH297" s="1">
        <v>0.0</v>
      </c>
      <c r="II297" s="1">
        <v>0.0</v>
      </c>
      <c r="IJ297" s="1">
        <v>0.0</v>
      </c>
      <c r="IK297" s="1">
        <v>0.0</v>
      </c>
      <c r="IL297" s="1">
        <v>0.0</v>
      </c>
      <c r="IM297" s="1" t="s">
        <v>298</v>
      </c>
      <c r="IN297" s="1" t="s">
        <v>299</v>
      </c>
      <c r="IO297" s="1" t="s">
        <v>299</v>
      </c>
      <c r="IP297" s="1" t="s">
        <v>299</v>
      </c>
      <c r="IQ297" s="1" t="s">
        <v>299</v>
      </c>
      <c r="IR297" s="1">
        <v>0.0</v>
      </c>
      <c r="IS297" s="1">
        <v>100.0</v>
      </c>
      <c r="IT297" s="1">
        <v>100.0</v>
      </c>
      <c r="IU297" s="1">
        <v>-21.119</v>
      </c>
      <c r="IV297" s="1">
        <v>-3.9747</v>
      </c>
      <c r="IW297" s="1">
        <v>-14.3351990864343</v>
      </c>
      <c r="IX297" s="1">
        <v>-0.020830196992423</v>
      </c>
      <c r="IY297" s="4">
        <v>6.53372239223948E-6</v>
      </c>
      <c r="IZ297" s="4">
        <v>-1.0545266758139E-9</v>
      </c>
      <c r="JA297" s="1">
        <v>-1.74372626357734</v>
      </c>
      <c r="JB297" s="1">
        <v>-0.110792900918253</v>
      </c>
      <c r="JC297" s="1">
        <v>0.00147621998962422</v>
      </c>
      <c r="JD297" s="4">
        <v>-1.08581086098185E-5</v>
      </c>
      <c r="JE297" s="1">
        <v>3.0</v>
      </c>
      <c r="JF297" s="1">
        <v>1949.0</v>
      </c>
      <c r="JG297" s="1">
        <v>2.0</v>
      </c>
      <c r="JH297" s="1">
        <v>64.0</v>
      </c>
      <c r="JI297" s="1">
        <v>58.0</v>
      </c>
      <c r="JJ297" s="1">
        <v>58.1</v>
      </c>
      <c r="JK297" s="1">
        <v>0.928955</v>
      </c>
      <c r="JL297" s="1">
        <v>2.72339</v>
      </c>
      <c r="JM297" s="1">
        <v>1.49658</v>
      </c>
      <c r="JN297" s="1">
        <v>2.32056</v>
      </c>
      <c r="JO297" s="1">
        <v>1.54785</v>
      </c>
      <c r="JP297" s="1">
        <v>2.48047</v>
      </c>
      <c r="JQ297" s="1">
        <v>51.6318</v>
      </c>
      <c r="JR297" s="1">
        <v>12.915</v>
      </c>
      <c r="JS297" s="1">
        <v>18.0</v>
      </c>
      <c r="JT297" s="1">
        <v>505.288</v>
      </c>
      <c r="JU297" s="1">
        <v>449.192</v>
      </c>
      <c r="JV297" s="1">
        <v>27.7094</v>
      </c>
      <c r="JW297" s="1">
        <v>51.0099</v>
      </c>
      <c r="JX297" s="1">
        <v>30.0011</v>
      </c>
      <c r="JY297" s="1">
        <v>50.9565</v>
      </c>
      <c r="JZ297" s="1">
        <v>50.8376</v>
      </c>
      <c r="KA297" s="1">
        <v>18.7012</v>
      </c>
      <c r="KB297" s="1">
        <v>30.5411</v>
      </c>
      <c r="KC297" s="1">
        <v>0.0</v>
      </c>
      <c r="KD297" s="1">
        <v>21.7226</v>
      </c>
      <c r="KE297" s="1">
        <v>299.458</v>
      </c>
      <c r="KF297" s="1">
        <v>23.4603</v>
      </c>
      <c r="KG297" s="1">
        <v>96.7388</v>
      </c>
      <c r="KH297" s="1">
        <v>91.169</v>
      </c>
    </row>
    <row r="298">
      <c r="A298" s="1">
        <v>297.0</v>
      </c>
      <c r="B298" s="1">
        <v>297.0</v>
      </c>
      <c r="C298" s="1">
        <v>1.6881499311E9</v>
      </c>
      <c r="D298" s="1">
        <v>15515.0999999046</v>
      </c>
      <c r="E298" s="2">
        <v>45107.60568287037</v>
      </c>
      <c r="F298" s="3">
        <v>0.6056828703703704</v>
      </c>
      <c r="G298" s="1">
        <v>5.0</v>
      </c>
      <c r="H298" s="1" t="s">
        <v>305</v>
      </c>
      <c r="I298" s="1" t="s">
        <v>306</v>
      </c>
      <c r="J298" s="1">
        <v>1.68814992331429E9</v>
      </c>
      <c r="K298" s="1">
        <v>0.00325564309714757</v>
      </c>
      <c r="L298" s="1">
        <v>3.25564309714757</v>
      </c>
      <c r="M298" s="1">
        <v>11.1107369369554</v>
      </c>
      <c r="N298" s="1">
        <v>352.61503055803</v>
      </c>
      <c r="O298" s="1">
        <v>178.483302149786</v>
      </c>
      <c r="P298" s="1">
        <v>18.1432156008076</v>
      </c>
      <c r="Q298" s="1">
        <v>35.8440842725487</v>
      </c>
      <c r="R298" s="1">
        <v>0.111458509950047</v>
      </c>
      <c r="S298" s="1">
        <v>4.09162243335215</v>
      </c>
      <c r="T298" s="1">
        <v>0.1097988348128</v>
      </c>
      <c r="U298" s="1">
        <v>0.0687713282169534</v>
      </c>
      <c r="V298" s="1">
        <v>321.509639099017</v>
      </c>
      <c r="W298" s="1">
        <v>33.9469754674941</v>
      </c>
      <c r="X298" s="1">
        <v>34.2829535714286</v>
      </c>
      <c r="Y298" s="1">
        <v>5.4279208327978</v>
      </c>
      <c r="Z298" s="1">
        <v>49.6018022052009</v>
      </c>
      <c r="AA298" s="1">
        <v>2.5318416098113</v>
      </c>
      <c r="AB298" s="1">
        <v>5.10433390975828</v>
      </c>
      <c r="AC298" s="1">
        <v>2.8960792229865</v>
      </c>
      <c r="AD298" s="1">
        <v>-143.573860584208</v>
      </c>
      <c r="AE298" s="1">
        <v>-242.600610354497</v>
      </c>
      <c r="AF298" s="1">
        <v>-13.6769950954533</v>
      </c>
      <c r="AG298" s="1">
        <v>-78.3418269351414</v>
      </c>
      <c r="AH298" s="1">
        <v>-39.9532471168106</v>
      </c>
      <c r="AI298" s="1">
        <v>3.20445740199285</v>
      </c>
      <c r="AJ298" s="1">
        <v>11.1107369369554</v>
      </c>
      <c r="AK298" s="1">
        <v>326.770451763387</v>
      </c>
      <c r="AL298" s="1">
        <v>338.240890909091</v>
      </c>
      <c r="AM298" s="1">
        <v>-3.20875612808113</v>
      </c>
      <c r="AN298" s="1">
        <v>66.5231383947753</v>
      </c>
      <c r="AO298" s="1">
        <v>3.25564309714757</v>
      </c>
      <c r="AP298" s="1">
        <v>23.3814378499438</v>
      </c>
      <c r="AQ298" s="1">
        <v>24.9290272727273</v>
      </c>
      <c r="AR298" s="1">
        <v>1.8111197769445E-4</v>
      </c>
      <c r="AS298" s="1">
        <v>105.536049109137</v>
      </c>
      <c r="AT298" s="1">
        <v>0.0</v>
      </c>
      <c r="AU298" s="1">
        <v>0.0</v>
      </c>
      <c r="AV298" s="1">
        <v>1.0</v>
      </c>
      <c r="AW298" s="1">
        <v>0.0</v>
      </c>
      <c r="AX298" s="1">
        <v>52571.0</v>
      </c>
      <c r="AY298" s="1" t="s">
        <v>295</v>
      </c>
      <c r="AZ298" s="1" t="s">
        <v>295</v>
      </c>
      <c r="BA298" s="1">
        <v>0.0</v>
      </c>
      <c r="BB298" s="1">
        <v>0.0</v>
      </c>
      <c r="BC298" s="1">
        <v>0.0</v>
      </c>
      <c r="BD298" s="1">
        <v>0.0</v>
      </c>
      <c r="BE298" s="1" t="s">
        <v>295</v>
      </c>
      <c r="BF298" s="1" t="s">
        <v>295</v>
      </c>
      <c r="BG298" s="1">
        <v>0.0</v>
      </c>
      <c r="BH298" s="1">
        <v>0.0</v>
      </c>
      <c r="BI298" s="1">
        <v>0.0</v>
      </c>
      <c r="BJ298" s="1">
        <v>0.5</v>
      </c>
      <c r="BK298" s="1">
        <v>0.0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 t="s">
        <v>295</v>
      </c>
      <c r="BR298" s="1">
        <v>0.0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1.0</v>
      </c>
      <c r="CA298" s="1" t="s">
        <v>296</v>
      </c>
      <c r="CB298" s="1" t="s">
        <v>296</v>
      </c>
      <c r="CC298" s="1" t="s">
        <v>296</v>
      </c>
      <c r="CD298" s="1" t="s">
        <v>296</v>
      </c>
      <c r="CE298" s="1" t="s">
        <v>296</v>
      </c>
      <c r="CF298" s="1" t="s">
        <v>296</v>
      </c>
      <c r="CG298" s="1" t="s">
        <v>296</v>
      </c>
      <c r="CH298" s="1" t="s">
        <v>296</v>
      </c>
      <c r="CI298" s="1" t="s">
        <v>296</v>
      </c>
      <c r="CJ298" s="1" t="s">
        <v>296</v>
      </c>
      <c r="CK298" s="1" t="s">
        <v>296</v>
      </c>
      <c r="CL298" s="1" t="s">
        <v>296</v>
      </c>
      <c r="CM298" s="1" t="s">
        <v>296</v>
      </c>
      <c r="CN298" s="1" t="s">
        <v>296</v>
      </c>
      <c r="CO298" s="1" t="s">
        <v>296</v>
      </c>
      <c r="CP298" s="1" t="s">
        <v>296</v>
      </c>
      <c r="CQ298" s="1" t="s">
        <v>296</v>
      </c>
      <c r="CR298" s="1" t="s">
        <v>296</v>
      </c>
      <c r="CS298" s="1" t="s">
        <v>296</v>
      </c>
      <c r="CT298" s="1" t="s">
        <v>296</v>
      </c>
      <c r="CU298" s="1" t="s">
        <v>296</v>
      </c>
      <c r="CV298" s="1" t="s">
        <v>296</v>
      </c>
      <c r="CW298" s="1" t="s">
        <v>296</v>
      </c>
      <c r="CX298" s="1" t="s">
        <v>296</v>
      </c>
      <c r="CY298" s="1" t="s">
        <v>296</v>
      </c>
      <c r="CZ298" s="1" t="s">
        <v>296</v>
      </c>
      <c r="DA298" s="1" t="s">
        <v>296</v>
      </c>
      <c r="DB298" s="1" t="s">
        <v>296</v>
      </c>
      <c r="DC298" s="1" t="s">
        <v>296</v>
      </c>
      <c r="DD298" s="1" t="s">
        <v>296</v>
      </c>
      <c r="DE298" s="1" t="s">
        <v>296</v>
      </c>
      <c r="DF298" s="1" t="s">
        <v>296</v>
      </c>
      <c r="DG298" s="1" t="s">
        <v>296</v>
      </c>
      <c r="DH298" s="1" t="s">
        <v>296</v>
      </c>
      <c r="DI298" s="1">
        <v>1999.99642857143</v>
      </c>
      <c r="DJ298" s="1">
        <v>1681.19399953317</v>
      </c>
      <c r="DK298" s="1">
        <v>0.840598500835336</v>
      </c>
      <c r="DL298" s="1">
        <v>0.160755106612199</v>
      </c>
      <c r="DM298" s="1">
        <v>2.44</v>
      </c>
      <c r="DN298" s="1">
        <v>0.5</v>
      </c>
      <c r="DO298" s="1" t="s">
        <v>297</v>
      </c>
      <c r="DP298" s="1">
        <v>2.0</v>
      </c>
      <c r="DQ298" s="1" t="b">
        <v>1</v>
      </c>
      <c r="DR298" s="1">
        <v>1.68814992331429E9</v>
      </c>
      <c r="DS298" s="1">
        <v>352.615035714286</v>
      </c>
      <c r="DT298" s="1">
        <v>333.669678571429</v>
      </c>
      <c r="DU298" s="1">
        <v>24.9069107142857</v>
      </c>
      <c r="DV298" s="1">
        <v>23.3821178571429</v>
      </c>
      <c r="DW298" s="1">
        <v>373.878964285714</v>
      </c>
      <c r="DX298" s="1">
        <v>28.8806678571429</v>
      </c>
      <c r="DY298" s="1">
        <v>500.011</v>
      </c>
      <c r="DZ298" s="1">
        <v>101.552142857143</v>
      </c>
      <c r="EA298" s="1">
        <v>0.100030664285714</v>
      </c>
      <c r="EB298" s="1">
        <v>33.1831607142857</v>
      </c>
      <c r="EC298" s="1">
        <v>34.2829535714286</v>
      </c>
      <c r="ED298" s="1">
        <v>999.9</v>
      </c>
      <c r="EE298" s="1">
        <v>0.0</v>
      </c>
      <c r="EF298" s="1">
        <v>0.0</v>
      </c>
      <c r="EG298" s="1">
        <v>10001.1978571429</v>
      </c>
      <c r="EH298" s="1">
        <v>0.0</v>
      </c>
      <c r="EI298" s="1">
        <v>1840.5875</v>
      </c>
      <c r="EJ298" s="1">
        <v>18.9454</v>
      </c>
      <c r="EK298" s="1">
        <v>361.621678571429</v>
      </c>
      <c r="EL298" s="1">
        <v>341.658321428571</v>
      </c>
      <c r="EM298" s="1">
        <v>1.52480214285714</v>
      </c>
      <c r="EN298" s="1">
        <v>333.669678571429</v>
      </c>
      <c r="EO298" s="1">
        <v>23.3821178571429</v>
      </c>
      <c r="EP298" s="1">
        <v>2.52934714285714</v>
      </c>
      <c r="EQ298" s="1">
        <v>2.37450071428571</v>
      </c>
      <c r="ER298" s="1">
        <v>21.2165892857143</v>
      </c>
      <c r="ES298" s="1">
        <v>20.1909178571429</v>
      </c>
      <c r="ET298" s="1">
        <v>1999.99642857143</v>
      </c>
      <c r="EU298" s="1">
        <v>0.980000392857143</v>
      </c>
      <c r="EV298" s="1">
        <v>0.019999725</v>
      </c>
      <c r="EW298" s="1">
        <v>0.0</v>
      </c>
      <c r="EX298" s="1">
        <v>258.250214285714</v>
      </c>
      <c r="EY298" s="1">
        <v>5.00078</v>
      </c>
      <c r="EZ298" s="1">
        <v>7702.07035714286</v>
      </c>
      <c r="FA298" s="1">
        <v>16379.6107142857</v>
      </c>
      <c r="FB298" s="1">
        <v>50.9573928571429</v>
      </c>
      <c r="FC298" s="1">
        <v>52.8970714285714</v>
      </c>
      <c r="FD298" s="1">
        <v>51.2855</v>
      </c>
      <c r="FE298" s="1">
        <v>52.1470357142857</v>
      </c>
      <c r="FF298" s="1">
        <v>51.319</v>
      </c>
      <c r="FG298" s="1">
        <v>1955.09642857143</v>
      </c>
      <c r="FH298" s="1">
        <v>39.9</v>
      </c>
      <c r="FI298" s="1">
        <v>0.0</v>
      </c>
      <c r="FJ298" s="1">
        <v>1.6881499254E9</v>
      </c>
      <c r="FK298" s="1">
        <v>0.0</v>
      </c>
      <c r="FL298" s="1">
        <v>258.29124</v>
      </c>
      <c r="FM298" s="1">
        <v>-0.303230769770015</v>
      </c>
      <c r="FN298" s="1">
        <v>108.737691776423</v>
      </c>
      <c r="FO298" s="1">
        <v>7701.0056</v>
      </c>
      <c r="FP298" s="1">
        <v>15.0</v>
      </c>
      <c r="FQ298" s="1">
        <v>1.688146449E9</v>
      </c>
      <c r="FR298" s="3">
        <v>0.5653819444444445</v>
      </c>
      <c r="FS298" s="1">
        <v>1.688146449E9</v>
      </c>
      <c r="FT298" s="1">
        <v>1.688146442E9</v>
      </c>
      <c r="FU298" s="1">
        <v>9.0</v>
      </c>
      <c r="FV298" s="1">
        <v>-0.022</v>
      </c>
      <c r="FW298" s="1">
        <v>-0.07</v>
      </c>
      <c r="FX298" s="1">
        <v>-22.36</v>
      </c>
      <c r="FY298" s="1">
        <v>-3.884</v>
      </c>
      <c r="FZ298" s="1">
        <v>420.0</v>
      </c>
      <c r="GA298" s="1">
        <v>23.0</v>
      </c>
      <c r="GB298" s="1">
        <v>0.42</v>
      </c>
      <c r="GC298" s="1">
        <v>0.11</v>
      </c>
      <c r="GD298" s="1">
        <v>18.0006536585366</v>
      </c>
      <c r="GE298" s="1">
        <v>14.3345707317074</v>
      </c>
      <c r="GF298" s="1">
        <v>1.53083037264214</v>
      </c>
      <c r="GG298" s="1">
        <v>0.0</v>
      </c>
      <c r="GH298" s="1">
        <v>1.50732780487805</v>
      </c>
      <c r="GI298" s="1">
        <v>0.270510731707317</v>
      </c>
      <c r="GJ298" s="1">
        <v>0.0296529583529853</v>
      </c>
      <c r="GK298" s="1">
        <v>1.0</v>
      </c>
      <c r="GL298" s="1">
        <v>1.0</v>
      </c>
      <c r="GM298" s="1">
        <v>2.0</v>
      </c>
      <c r="GN298" s="5">
        <v>45293.0</v>
      </c>
      <c r="GO298" s="1">
        <v>3.10082</v>
      </c>
      <c r="GP298" s="1">
        <v>2.75815</v>
      </c>
      <c r="GQ298" s="1">
        <v>0.0808057</v>
      </c>
      <c r="GR298" s="1">
        <v>0.0731288</v>
      </c>
      <c r="GS298" s="1">
        <v>0.131932</v>
      </c>
      <c r="GT298" s="1">
        <v>0.114289</v>
      </c>
      <c r="GU298" s="1">
        <v>22716.8</v>
      </c>
      <c r="GV298" s="1">
        <v>21834.7</v>
      </c>
      <c r="GW298" s="1">
        <v>25311.3</v>
      </c>
      <c r="GX298" s="1">
        <v>23957.6</v>
      </c>
      <c r="GY298" s="1">
        <v>35356.9</v>
      </c>
      <c r="GZ298" s="1">
        <v>30922.1</v>
      </c>
      <c r="HA298" s="1">
        <v>44269.8</v>
      </c>
      <c r="HB298" s="1">
        <v>37739.6</v>
      </c>
      <c r="HC298" s="1">
        <v>1.6812</v>
      </c>
      <c r="HD298" s="1">
        <v>1.5842</v>
      </c>
      <c r="HE298" s="1">
        <v>-0.0236183</v>
      </c>
      <c r="HF298" s="1">
        <v>0.0</v>
      </c>
      <c r="HG298" s="1">
        <v>34.7089</v>
      </c>
      <c r="HH298" s="1">
        <v>999.9</v>
      </c>
      <c r="HI298" s="1">
        <v>35.0</v>
      </c>
      <c r="HJ298" s="1">
        <v>48.5</v>
      </c>
      <c r="HK298" s="1">
        <v>39.7012</v>
      </c>
      <c r="HL298" s="1">
        <v>63.0174</v>
      </c>
      <c r="HM298" s="1">
        <v>22.1394</v>
      </c>
      <c r="HN298" s="1">
        <v>1.0</v>
      </c>
      <c r="HO298" s="1">
        <v>2.19945</v>
      </c>
      <c r="HP298" s="1">
        <v>9.28105</v>
      </c>
      <c r="HQ298" s="1">
        <v>20.0464</v>
      </c>
      <c r="HR298" s="1">
        <v>5.20037</v>
      </c>
      <c r="HS298" s="1">
        <v>11.998</v>
      </c>
      <c r="HT298" s="1">
        <v>4.95805</v>
      </c>
      <c r="HU298" s="1">
        <v>3.27455</v>
      </c>
      <c r="HV298" s="1">
        <v>9999.0</v>
      </c>
      <c r="HW298" s="1">
        <v>9999.0</v>
      </c>
      <c r="HX298" s="1">
        <v>9999.0</v>
      </c>
      <c r="HY298" s="1">
        <v>114.5</v>
      </c>
      <c r="HZ298" s="1">
        <v>1.86386</v>
      </c>
      <c r="IA298" s="1">
        <v>1.86022</v>
      </c>
      <c r="IB298" s="1">
        <v>1.85867</v>
      </c>
      <c r="IC298" s="1">
        <v>1.85989</v>
      </c>
      <c r="ID298" s="1">
        <v>1.85987</v>
      </c>
      <c r="IE298" s="1">
        <v>1.85853</v>
      </c>
      <c r="IF298" s="1">
        <v>1.85766</v>
      </c>
      <c r="IG298" s="1">
        <v>1.85242</v>
      </c>
      <c r="IH298" s="1">
        <v>0.0</v>
      </c>
      <c r="II298" s="1">
        <v>0.0</v>
      </c>
      <c r="IJ298" s="1">
        <v>0.0</v>
      </c>
      <c r="IK298" s="1">
        <v>0.0</v>
      </c>
      <c r="IL298" s="1">
        <v>0.0</v>
      </c>
      <c r="IM298" s="1" t="s">
        <v>298</v>
      </c>
      <c r="IN298" s="1" t="s">
        <v>299</v>
      </c>
      <c r="IO298" s="1" t="s">
        <v>299</v>
      </c>
      <c r="IP298" s="1" t="s">
        <v>299</v>
      </c>
      <c r="IQ298" s="1" t="s">
        <v>299</v>
      </c>
      <c r="IR298" s="1">
        <v>0.0</v>
      </c>
      <c r="IS298" s="1">
        <v>100.0</v>
      </c>
      <c r="IT298" s="1">
        <v>100.0</v>
      </c>
      <c r="IU298" s="1">
        <v>-20.855</v>
      </c>
      <c r="IV298" s="1">
        <v>-3.975</v>
      </c>
      <c r="IW298" s="1">
        <v>-14.3351990864343</v>
      </c>
      <c r="IX298" s="1">
        <v>-0.020830196992423</v>
      </c>
      <c r="IY298" s="4">
        <v>6.53372239223948E-6</v>
      </c>
      <c r="IZ298" s="4">
        <v>-1.0545266758139E-9</v>
      </c>
      <c r="JA298" s="1">
        <v>-1.74372626357734</v>
      </c>
      <c r="JB298" s="1">
        <v>-0.110792900918253</v>
      </c>
      <c r="JC298" s="1">
        <v>0.00147621998962422</v>
      </c>
      <c r="JD298" s="4">
        <v>-1.08581086098185E-5</v>
      </c>
      <c r="JE298" s="1">
        <v>3.0</v>
      </c>
      <c r="JF298" s="1">
        <v>1949.0</v>
      </c>
      <c r="JG298" s="1">
        <v>2.0</v>
      </c>
      <c r="JH298" s="1">
        <v>64.0</v>
      </c>
      <c r="JI298" s="1">
        <v>58.0</v>
      </c>
      <c r="JJ298" s="1">
        <v>58.2</v>
      </c>
      <c r="JK298" s="1">
        <v>0.894775</v>
      </c>
      <c r="JL298" s="1">
        <v>2.72705</v>
      </c>
      <c r="JM298" s="1">
        <v>1.49658</v>
      </c>
      <c r="JN298" s="1">
        <v>2.32056</v>
      </c>
      <c r="JO298" s="1">
        <v>1.54785</v>
      </c>
      <c r="JP298" s="1">
        <v>2.43042</v>
      </c>
      <c r="JQ298" s="1">
        <v>51.6318</v>
      </c>
      <c r="JR298" s="1">
        <v>12.9062</v>
      </c>
      <c r="JS298" s="1">
        <v>18.0</v>
      </c>
      <c r="JT298" s="1">
        <v>505.385</v>
      </c>
      <c r="JU298" s="1">
        <v>449.087</v>
      </c>
      <c r="JV298" s="1">
        <v>27.733</v>
      </c>
      <c r="JW298" s="1">
        <v>51.0193</v>
      </c>
      <c r="JX298" s="1">
        <v>30.0011</v>
      </c>
      <c r="JY298" s="1">
        <v>50.9584</v>
      </c>
      <c r="JZ298" s="1">
        <v>50.8376</v>
      </c>
      <c r="KA298" s="1">
        <v>17.9856</v>
      </c>
      <c r="KB298" s="1">
        <v>30.5411</v>
      </c>
      <c r="KC298" s="1">
        <v>0.0</v>
      </c>
      <c r="KD298" s="1">
        <v>21.7307</v>
      </c>
      <c r="KE298" s="1">
        <v>286.085</v>
      </c>
      <c r="KF298" s="1">
        <v>23.4882</v>
      </c>
      <c r="KG298" s="1">
        <v>96.7361</v>
      </c>
      <c r="KH298" s="1">
        <v>91.1668</v>
      </c>
    </row>
    <row r="299">
      <c r="A299" s="1">
        <v>298.0</v>
      </c>
      <c r="B299" s="1">
        <v>298.0</v>
      </c>
      <c r="C299" s="1">
        <v>1.6881499361E9</v>
      </c>
      <c r="D299" s="1">
        <v>15520.0999999046</v>
      </c>
      <c r="E299" s="2">
        <v>45107.60574074074</v>
      </c>
      <c r="F299" s="3">
        <v>0.6057407407407407</v>
      </c>
      <c r="G299" s="1">
        <v>5.0</v>
      </c>
      <c r="H299" s="1" t="s">
        <v>305</v>
      </c>
      <c r="I299" s="1" t="s">
        <v>306</v>
      </c>
      <c r="J299" s="1">
        <v>1.6881499286E9</v>
      </c>
      <c r="K299" s="1">
        <v>0.00326757420366682</v>
      </c>
      <c r="L299" s="1">
        <v>3.26757420366683</v>
      </c>
      <c r="M299" s="1">
        <v>10.1298737756126</v>
      </c>
      <c r="N299" s="1">
        <v>336.069439748821</v>
      </c>
      <c r="O299" s="1">
        <v>176.760524856537</v>
      </c>
      <c r="P299" s="1">
        <v>17.9681764813013</v>
      </c>
      <c r="Q299" s="1">
        <v>34.1623504924524</v>
      </c>
      <c r="R299" s="1">
        <v>0.111580260372327</v>
      </c>
      <c r="S299" s="1">
        <v>4.09245440504382</v>
      </c>
      <c r="T299" s="1">
        <v>0.109917319272279</v>
      </c>
      <c r="U299" s="1">
        <v>0.0688456685844251</v>
      </c>
      <c r="V299" s="1">
        <v>321.508376654569</v>
      </c>
      <c r="W299" s="1">
        <v>33.9662954991931</v>
      </c>
      <c r="X299" s="1">
        <v>34.3128407407407</v>
      </c>
      <c r="Y299" s="1">
        <v>5.43695772480678</v>
      </c>
      <c r="Z299" s="1">
        <v>49.5746418073922</v>
      </c>
      <c r="AA299" s="1">
        <v>2.53354368789751</v>
      </c>
      <c r="AB299" s="1">
        <v>5.11056377924193</v>
      </c>
      <c r="AC299" s="1">
        <v>2.90341403690927</v>
      </c>
      <c r="AD299" s="1">
        <v>-144.100022381707</v>
      </c>
      <c r="AE299" s="1">
        <v>-244.447626775567</v>
      </c>
      <c r="AF299" s="1">
        <v>-13.7818014643561</v>
      </c>
      <c r="AG299" s="1">
        <v>-80.8210739670618</v>
      </c>
      <c r="AH299" s="1">
        <v>-41.261811036508</v>
      </c>
      <c r="AI299" s="1">
        <v>3.24147010635558</v>
      </c>
      <c r="AJ299" s="1">
        <v>10.1298737756126</v>
      </c>
      <c r="AK299" s="1">
        <v>309.788117642479</v>
      </c>
      <c r="AL299" s="1">
        <v>321.987109090909</v>
      </c>
      <c r="AM299" s="1">
        <v>-3.25400615478819</v>
      </c>
      <c r="AN299" s="1">
        <v>66.5231383947753</v>
      </c>
      <c r="AO299" s="1">
        <v>3.26757420366683</v>
      </c>
      <c r="AP299" s="1">
        <v>23.3773507297</v>
      </c>
      <c r="AQ299" s="1">
        <v>24.9312703030303</v>
      </c>
      <c r="AR299" s="4">
        <v>9.591793167107E-5</v>
      </c>
      <c r="AS299" s="1">
        <v>105.536049109137</v>
      </c>
      <c r="AT299" s="1">
        <v>0.0</v>
      </c>
      <c r="AU299" s="1">
        <v>0.0</v>
      </c>
      <c r="AV299" s="1">
        <v>1.0</v>
      </c>
      <c r="AW299" s="1">
        <v>0.0</v>
      </c>
      <c r="AX299" s="1">
        <v>52617.0</v>
      </c>
      <c r="AY299" s="1" t="s">
        <v>295</v>
      </c>
      <c r="AZ299" s="1" t="s">
        <v>295</v>
      </c>
      <c r="BA299" s="1">
        <v>0.0</v>
      </c>
      <c r="BB299" s="1">
        <v>0.0</v>
      </c>
      <c r="BC299" s="1">
        <v>0.0</v>
      </c>
      <c r="BD299" s="1">
        <v>0.0</v>
      </c>
      <c r="BE299" s="1" t="s">
        <v>295</v>
      </c>
      <c r="BF299" s="1" t="s">
        <v>295</v>
      </c>
      <c r="BG299" s="1">
        <v>0.0</v>
      </c>
      <c r="BH299" s="1">
        <v>0.0</v>
      </c>
      <c r="BI299" s="1">
        <v>0.0</v>
      </c>
      <c r="BJ299" s="1">
        <v>0.5</v>
      </c>
      <c r="BK299" s="1">
        <v>0.0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 t="s">
        <v>295</v>
      </c>
      <c r="BR299" s="1">
        <v>0.0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1.0</v>
      </c>
      <c r="CA299" s="1" t="s">
        <v>296</v>
      </c>
      <c r="CB299" s="1" t="s">
        <v>296</v>
      </c>
      <c r="CC299" s="1" t="s">
        <v>296</v>
      </c>
      <c r="CD299" s="1" t="s">
        <v>296</v>
      </c>
      <c r="CE299" s="1" t="s">
        <v>296</v>
      </c>
      <c r="CF299" s="1" t="s">
        <v>296</v>
      </c>
      <c r="CG299" s="1" t="s">
        <v>296</v>
      </c>
      <c r="CH299" s="1" t="s">
        <v>296</v>
      </c>
      <c r="CI299" s="1" t="s">
        <v>296</v>
      </c>
      <c r="CJ299" s="1" t="s">
        <v>296</v>
      </c>
      <c r="CK299" s="1" t="s">
        <v>296</v>
      </c>
      <c r="CL299" s="1" t="s">
        <v>296</v>
      </c>
      <c r="CM299" s="1" t="s">
        <v>296</v>
      </c>
      <c r="CN299" s="1" t="s">
        <v>296</v>
      </c>
      <c r="CO299" s="1" t="s">
        <v>296</v>
      </c>
      <c r="CP299" s="1" t="s">
        <v>296</v>
      </c>
      <c r="CQ299" s="1" t="s">
        <v>296</v>
      </c>
      <c r="CR299" s="1" t="s">
        <v>296</v>
      </c>
      <c r="CS299" s="1" t="s">
        <v>296</v>
      </c>
      <c r="CT299" s="1" t="s">
        <v>296</v>
      </c>
      <c r="CU299" s="1" t="s">
        <v>296</v>
      </c>
      <c r="CV299" s="1" t="s">
        <v>296</v>
      </c>
      <c r="CW299" s="1" t="s">
        <v>296</v>
      </c>
      <c r="CX299" s="1" t="s">
        <v>296</v>
      </c>
      <c r="CY299" s="1" t="s">
        <v>296</v>
      </c>
      <c r="CZ299" s="1" t="s">
        <v>296</v>
      </c>
      <c r="DA299" s="1" t="s">
        <v>296</v>
      </c>
      <c r="DB299" s="1" t="s">
        <v>296</v>
      </c>
      <c r="DC299" s="1" t="s">
        <v>296</v>
      </c>
      <c r="DD299" s="1" t="s">
        <v>296</v>
      </c>
      <c r="DE299" s="1" t="s">
        <v>296</v>
      </c>
      <c r="DF299" s="1" t="s">
        <v>296</v>
      </c>
      <c r="DG299" s="1" t="s">
        <v>296</v>
      </c>
      <c r="DH299" s="1" t="s">
        <v>296</v>
      </c>
      <c r="DI299" s="1">
        <v>1999.98851851852</v>
      </c>
      <c r="DJ299" s="1">
        <v>1681.18735508872</v>
      </c>
      <c r="DK299" s="1">
        <v>0.840598503202435</v>
      </c>
      <c r="DL299" s="1">
        <v>0.1607551111807</v>
      </c>
      <c r="DM299" s="1">
        <v>2.44</v>
      </c>
      <c r="DN299" s="1">
        <v>0.5</v>
      </c>
      <c r="DO299" s="1" t="s">
        <v>297</v>
      </c>
      <c r="DP299" s="1">
        <v>2.0</v>
      </c>
      <c r="DQ299" s="1" t="b">
        <v>1</v>
      </c>
      <c r="DR299" s="1">
        <v>1.6881499286E9</v>
      </c>
      <c r="DS299" s="1">
        <v>336.069444444444</v>
      </c>
      <c r="DT299" s="1">
        <v>316.466481481481</v>
      </c>
      <c r="DU299" s="1">
        <v>24.923537037037</v>
      </c>
      <c r="DV299" s="1">
        <v>23.3812185185185</v>
      </c>
      <c r="DW299" s="1">
        <v>357.056185185185</v>
      </c>
      <c r="DX299" s="1">
        <v>28.8982148148148</v>
      </c>
      <c r="DY299" s="1">
        <v>500.030444444444</v>
      </c>
      <c r="DZ299" s="1">
        <v>101.552666666667</v>
      </c>
      <c r="EA299" s="1">
        <v>0.0999873740740741</v>
      </c>
      <c r="EB299" s="1">
        <v>33.2049</v>
      </c>
      <c r="EC299" s="1">
        <v>34.3128407407407</v>
      </c>
      <c r="ED299" s="1">
        <v>999.9</v>
      </c>
      <c r="EE299" s="1">
        <v>0.0</v>
      </c>
      <c r="EF299" s="1">
        <v>0.0</v>
      </c>
      <c r="EG299" s="1">
        <v>10004.0181481481</v>
      </c>
      <c r="EH299" s="1">
        <v>0.0</v>
      </c>
      <c r="EI299" s="1">
        <v>1842.23925925926</v>
      </c>
      <c r="EJ299" s="1">
        <v>19.602937037037</v>
      </c>
      <c r="EK299" s="1">
        <v>344.659518518519</v>
      </c>
      <c r="EL299" s="1">
        <v>324.042962962963</v>
      </c>
      <c r="EM299" s="1">
        <v>1.54232111111111</v>
      </c>
      <c r="EN299" s="1">
        <v>316.466481481481</v>
      </c>
      <c r="EO299" s="1">
        <v>23.3812185185185</v>
      </c>
      <c r="EP299" s="1">
        <v>2.53104888888889</v>
      </c>
      <c r="EQ299" s="1">
        <v>2.37442259259259</v>
      </c>
      <c r="ER299" s="1">
        <v>21.2275555555556</v>
      </c>
      <c r="ES299" s="1">
        <v>20.1903888888889</v>
      </c>
      <c r="ET299" s="1">
        <v>1999.98851851852</v>
      </c>
      <c r="EU299" s="1">
        <v>0.980000333333333</v>
      </c>
      <c r="EV299" s="1">
        <v>0.0199997851851852</v>
      </c>
      <c r="EW299" s="1">
        <v>0.0</v>
      </c>
      <c r="EX299" s="1">
        <v>258.172740740741</v>
      </c>
      <c r="EY299" s="1">
        <v>5.00078</v>
      </c>
      <c r="EZ299" s="1">
        <v>7710.18037037037</v>
      </c>
      <c r="FA299" s="1">
        <v>16379.5444444444</v>
      </c>
      <c r="FB299" s="1">
        <v>50.9674444444444</v>
      </c>
      <c r="FC299" s="1">
        <v>52.9349259259259</v>
      </c>
      <c r="FD299" s="1">
        <v>51.3122592592593</v>
      </c>
      <c r="FE299" s="1">
        <v>52.1803333333333</v>
      </c>
      <c r="FF299" s="1">
        <v>51.34</v>
      </c>
      <c r="FG299" s="1">
        <v>1955.08851851852</v>
      </c>
      <c r="FH299" s="1">
        <v>39.9</v>
      </c>
      <c r="FI299" s="1">
        <v>0.0</v>
      </c>
      <c r="FJ299" s="1">
        <v>1.6881499308E9</v>
      </c>
      <c r="FK299" s="1">
        <v>0.0</v>
      </c>
      <c r="FL299" s="1">
        <v>258.198653846154</v>
      </c>
      <c r="FM299" s="1">
        <v>-1.06478632398534</v>
      </c>
      <c r="FN299" s="1">
        <v>213.536068286943</v>
      </c>
      <c r="FO299" s="1">
        <v>7710.38807692308</v>
      </c>
      <c r="FP299" s="1">
        <v>15.0</v>
      </c>
      <c r="FQ299" s="1">
        <v>1.688146449E9</v>
      </c>
      <c r="FR299" s="3">
        <v>0.5653819444444445</v>
      </c>
      <c r="FS299" s="1">
        <v>1.688146449E9</v>
      </c>
      <c r="FT299" s="1">
        <v>1.688146442E9</v>
      </c>
      <c r="FU299" s="1">
        <v>9.0</v>
      </c>
      <c r="FV299" s="1">
        <v>-0.022</v>
      </c>
      <c r="FW299" s="1">
        <v>-0.07</v>
      </c>
      <c r="FX299" s="1">
        <v>-22.36</v>
      </c>
      <c r="FY299" s="1">
        <v>-3.884</v>
      </c>
      <c r="FZ299" s="1">
        <v>420.0</v>
      </c>
      <c r="GA299" s="1">
        <v>23.0</v>
      </c>
      <c r="GB299" s="1">
        <v>0.42</v>
      </c>
      <c r="GC299" s="1">
        <v>0.11</v>
      </c>
      <c r="GD299" s="1">
        <v>19.1854975609756</v>
      </c>
      <c r="GE299" s="1">
        <v>7.09155470383276</v>
      </c>
      <c r="GF299" s="1">
        <v>0.768948959100257</v>
      </c>
      <c r="GG299" s="1">
        <v>0.0</v>
      </c>
      <c r="GH299" s="1">
        <v>1.53066317073171</v>
      </c>
      <c r="GI299" s="1">
        <v>0.202686062717771</v>
      </c>
      <c r="GJ299" s="1">
        <v>0.0211962934448483</v>
      </c>
      <c r="GK299" s="1">
        <v>1.0</v>
      </c>
      <c r="GL299" s="1">
        <v>1.0</v>
      </c>
      <c r="GM299" s="1">
        <v>2.0</v>
      </c>
      <c r="GN299" s="5">
        <v>45293.0</v>
      </c>
      <c r="GO299" s="1">
        <v>3.10082</v>
      </c>
      <c r="GP299" s="1">
        <v>2.75774</v>
      </c>
      <c r="GQ299" s="1">
        <v>0.0778063</v>
      </c>
      <c r="GR299" s="1">
        <v>0.069986</v>
      </c>
      <c r="GS299" s="1">
        <v>0.131934</v>
      </c>
      <c r="GT299" s="1">
        <v>0.11435</v>
      </c>
      <c r="GU299" s="1">
        <v>22790.2</v>
      </c>
      <c r="GV299" s="1">
        <v>21907.9</v>
      </c>
      <c r="GW299" s="1">
        <v>25310.8</v>
      </c>
      <c r="GX299" s="1">
        <v>23957.0</v>
      </c>
      <c r="GY299" s="1">
        <v>35355.6</v>
      </c>
      <c r="GZ299" s="1">
        <v>30919.0</v>
      </c>
      <c r="HA299" s="1">
        <v>44268.7</v>
      </c>
      <c r="HB299" s="1">
        <v>37738.7</v>
      </c>
      <c r="HC299" s="1">
        <v>1.6809</v>
      </c>
      <c r="HD299" s="1">
        <v>1.58415</v>
      </c>
      <c r="HE299" s="1">
        <v>-0.023596</v>
      </c>
      <c r="HF299" s="1">
        <v>0.0</v>
      </c>
      <c r="HG299" s="1">
        <v>34.7366</v>
      </c>
      <c r="HH299" s="1">
        <v>999.9</v>
      </c>
      <c r="HI299" s="1">
        <v>35.0</v>
      </c>
      <c r="HJ299" s="1">
        <v>48.5</v>
      </c>
      <c r="HK299" s="1">
        <v>39.7062</v>
      </c>
      <c r="HL299" s="1">
        <v>62.8774</v>
      </c>
      <c r="HM299" s="1">
        <v>21.9391</v>
      </c>
      <c r="HN299" s="1">
        <v>1.0</v>
      </c>
      <c r="HO299" s="1">
        <v>2.20066</v>
      </c>
      <c r="HP299" s="1">
        <v>9.28105</v>
      </c>
      <c r="HQ299" s="1">
        <v>20.0464</v>
      </c>
      <c r="HR299" s="1">
        <v>5.20022</v>
      </c>
      <c r="HS299" s="1">
        <v>11.998</v>
      </c>
      <c r="HT299" s="1">
        <v>4.95775</v>
      </c>
      <c r="HU299" s="1">
        <v>3.27435</v>
      </c>
      <c r="HV299" s="1">
        <v>9999.0</v>
      </c>
      <c r="HW299" s="1">
        <v>9999.0</v>
      </c>
      <c r="HX299" s="1">
        <v>9999.0</v>
      </c>
      <c r="HY299" s="1">
        <v>114.5</v>
      </c>
      <c r="HZ299" s="1">
        <v>1.86386</v>
      </c>
      <c r="IA299" s="1">
        <v>1.86026</v>
      </c>
      <c r="IB299" s="1">
        <v>1.85867</v>
      </c>
      <c r="IC299" s="1">
        <v>1.85989</v>
      </c>
      <c r="ID299" s="1">
        <v>1.85986</v>
      </c>
      <c r="IE299" s="1">
        <v>1.85853</v>
      </c>
      <c r="IF299" s="1">
        <v>1.85768</v>
      </c>
      <c r="IG299" s="1">
        <v>1.85242</v>
      </c>
      <c r="IH299" s="1">
        <v>0.0</v>
      </c>
      <c r="II299" s="1">
        <v>0.0</v>
      </c>
      <c r="IJ299" s="1">
        <v>0.0</v>
      </c>
      <c r="IK299" s="1">
        <v>0.0</v>
      </c>
      <c r="IL299" s="1">
        <v>0.0</v>
      </c>
      <c r="IM299" s="1" t="s">
        <v>298</v>
      </c>
      <c r="IN299" s="1" t="s">
        <v>299</v>
      </c>
      <c r="IO299" s="1" t="s">
        <v>299</v>
      </c>
      <c r="IP299" s="1" t="s">
        <v>299</v>
      </c>
      <c r="IQ299" s="1" t="s">
        <v>299</v>
      </c>
      <c r="IR299" s="1">
        <v>0.0</v>
      </c>
      <c r="IS299" s="1">
        <v>100.0</v>
      </c>
      <c r="IT299" s="1">
        <v>100.0</v>
      </c>
      <c r="IU299" s="1">
        <v>-20.586</v>
      </c>
      <c r="IV299" s="1">
        <v>-3.9751</v>
      </c>
      <c r="IW299" s="1">
        <v>-14.3351990864343</v>
      </c>
      <c r="IX299" s="1">
        <v>-0.020830196992423</v>
      </c>
      <c r="IY299" s="4">
        <v>6.53372239223948E-6</v>
      </c>
      <c r="IZ299" s="4">
        <v>-1.0545266758139E-9</v>
      </c>
      <c r="JA299" s="1">
        <v>-1.74372626357734</v>
      </c>
      <c r="JB299" s="1">
        <v>-0.110792900918253</v>
      </c>
      <c r="JC299" s="1">
        <v>0.00147621998962422</v>
      </c>
      <c r="JD299" s="4">
        <v>-1.08581086098185E-5</v>
      </c>
      <c r="JE299" s="1">
        <v>3.0</v>
      </c>
      <c r="JF299" s="1">
        <v>1949.0</v>
      </c>
      <c r="JG299" s="1">
        <v>2.0</v>
      </c>
      <c r="JH299" s="1">
        <v>64.0</v>
      </c>
      <c r="JI299" s="1">
        <v>58.1</v>
      </c>
      <c r="JJ299" s="1">
        <v>58.2</v>
      </c>
      <c r="JK299" s="1">
        <v>0.854492</v>
      </c>
      <c r="JL299" s="1">
        <v>2.72949</v>
      </c>
      <c r="JM299" s="1">
        <v>1.49658</v>
      </c>
      <c r="JN299" s="1">
        <v>2.32056</v>
      </c>
      <c r="JO299" s="1">
        <v>1.54785</v>
      </c>
      <c r="JP299" s="1">
        <v>2.35107</v>
      </c>
      <c r="JQ299" s="1">
        <v>51.6318</v>
      </c>
      <c r="JR299" s="1">
        <v>12.8975</v>
      </c>
      <c r="JS299" s="1">
        <v>18.0</v>
      </c>
      <c r="JT299" s="1">
        <v>505.212</v>
      </c>
      <c r="JU299" s="1">
        <v>449.081</v>
      </c>
      <c r="JV299" s="1">
        <v>27.7563</v>
      </c>
      <c r="JW299" s="1">
        <v>51.0286</v>
      </c>
      <c r="JX299" s="1">
        <v>30.0012</v>
      </c>
      <c r="JY299" s="1">
        <v>50.9643</v>
      </c>
      <c r="JZ299" s="1">
        <v>50.8431</v>
      </c>
      <c r="KA299" s="1">
        <v>17.1886</v>
      </c>
      <c r="KB299" s="1">
        <v>30.2599</v>
      </c>
      <c r="KC299" s="1">
        <v>0.0</v>
      </c>
      <c r="KD299" s="1">
        <v>21.7321</v>
      </c>
      <c r="KE299" s="1">
        <v>266.048</v>
      </c>
      <c r="KF299" s="1">
        <v>23.5116</v>
      </c>
      <c r="KG299" s="1">
        <v>96.7339</v>
      </c>
      <c r="KH299" s="1">
        <v>91.1647</v>
      </c>
    </row>
    <row r="300">
      <c r="A300" s="1">
        <v>299.0</v>
      </c>
      <c r="B300" s="1">
        <v>299.0</v>
      </c>
      <c r="C300" s="1">
        <v>1.6881499411E9</v>
      </c>
      <c r="D300" s="1">
        <v>15525.0999999046</v>
      </c>
      <c r="E300" s="2">
        <v>45107.60579861111</v>
      </c>
      <c r="F300" s="3">
        <v>0.6057986111111111</v>
      </c>
      <c r="G300" s="1">
        <v>5.0</v>
      </c>
      <c r="H300" s="1" t="s">
        <v>305</v>
      </c>
      <c r="I300" s="1" t="s">
        <v>306</v>
      </c>
      <c r="J300" s="1">
        <v>1.68814993331429E9</v>
      </c>
      <c r="K300" s="1">
        <v>0.0031532897212517</v>
      </c>
      <c r="L300" s="1">
        <v>3.1532897212517</v>
      </c>
      <c r="M300" s="1">
        <v>9.85875233387154</v>
      </c>
      <c r="N300" s="1">
        <v>321.166245426512</v>
      </c>
      <c r="O300" s="1">
        <v>160.841915469918</v>
      </c>
      <c r="P300" s="1">
        <v>16.3499248448795</v>
      </c>
      <c r="Q300" s="1">
        <v>32.6472360149036</v>
      </c>
      <c r="R300" s="1">
        <v>0.107293119954372</v>
      </c>
      <c r="S300" s="1">
        <v>4.09080319057266</v>
      </c>
      <c r="T300" s="1">
        <v>0.105753949656294</v>
      </c>
      <c r="U300" s="1">
        <v>0.0662326674086432</v>
      </c>
      <c r="V300" s="1">
        <v>321.509924099018</v>
      </c>
      <c r="W300" s="1">
        <v>34.0078308428934</v>
      </c>
      <c r="X300" s="1">
        <v>34.3437392857143</v>
      </c>
      <c r="Y300" s="1">
        <v>5.44631417341158</v>
      </c>
      <c r="Z300" s="1">
        <v>49.5351019874905</v>
      </c>
      <c r="AA300" s="1">
        <v>2.53430909670881</v>
      </c>
      <c r="AB300" s="1">
        <v>5.11618830894669</v>
      </c>
      <c r="AC300" s="1">
        <v>2.91200507670277</v>
      </c>
      <c r="AD300" s="1">
        <v>-139.0600767072</v>
      </c>
      <c r="AE300" s="1">
        <v>-246.839241592493</v>
      </c>
      <c r="AF300" s="1">
        <v>-13.9256960134579</v>
      </c>
      <c r="AG300" s="1">
        <v>-78.3150902141331</v>
      </c>
      <c r="AH300" s="1">
        <v>-41.8200104544309</v>
      </c>
      <c r="AI300" s="1">
        <v>3.22064239242622</v>
      </c>
      <c r="AJ300" s="1">
        <v>9.85875233387154</v>
      </c>
      <c r="AK300" s="1">
        <v>293.259241303514</v>
      </c>
      <c r="AL300" s="1">
        <v>305.675</v>
      </c>
      <c r="AM300" s="1">
        <v>-3.26933920158131</v>
      </c>
      <c r="AN300" s="1">
        <v>66.5231383947753</v>
      </c>
      <c r="AO300" s="1">
        <v>3.1532897212517</v>
      </c>
      <c r="AP300" s="1">
        <v>23.4487443120404</v>
      </c>
      <c r="AQ300" s="1">
        <v>24.9456866666667</v>
      </c>
      <c r="AR300" s="1">
        <v>4.2011321334581E-4</v>
      </c>
      <c r="AS300" s="1">
        <v>105.536049109137</v>
      </c>
      <c r="AT300" s="1">
        <v>0.0</v>
      </c>
      <c r="AU300" s="1">
        <v>0.0</v>
      </c>
      <c r="AV300" s="1">
        <v>1.0</v>
      </c>
      <c r="AW300" s="1">
        <v>0.0</v>
      </c>
      <c r="AX300" s="1">
        <v>52606.0</v>
      </c>
      <c r="AY300" s="1" t="s">
        <v>295</v>
      </c>
      <c r="AZ300" s="1" t="s">
        <v>295</v>
      </c>
      <c r="BA300" s="1">
        <v>0.0</v>
      </c>
      <c r="BB300" s="1">
        <v>0.0</v>
      </c>
      <c r="BC300" s="1">
        <v>0.0</v>
      </c>
      <c r="BD300" s="1">
        <v>0.0</v>
      </c>
      <c r="BE300" s="1" t="s">
        <v>295</v>
      </c>
      <c r="BF300" s="1" t="s">
        <v>295</v>
      </c>
      <c r="BG300" s="1">
        <v>0.0</v>
      </c>
      <c r="BH300" s="1">
        <v>0.0</v>
      </c>
      <c r="BI300" s="1">
        <v>0.0</v>
      </c>
      <c r="BJ300" s="1">
        <v>0.5</v>
      </c>
      <c r="BK300" s="1">
        <v>0.0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 t="s">
        <v>295</v>
      </c>
      <c r="BR300" s="1">
        <v>0.0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1.0</v>
      </c>
      <c r="CA300" s="1" t="s">
        <v>296</v>
      </c>
      <c r="CB300" s="1" t="s">
        <v>296</v>
      </c>
      <c r="CC300" s="1" t="s">
        <v>296</v>
      </c>
      <c r="CD300" s="1" t="s">
        <v>296</v>
      </c>
      <c r="CE300" s="1" t="s">
        <v>296</v>
      </c>
      <c r="CF300" s="1" t="s">
        <v>296</v>
      </c>
      <c r="CG300" s="1" t="s">
        <v>296</v>
      </c>
      <c r="CH300" s="1" t="s">
        <v>296</v>
      </c>
      <c r="CI300" s="1" t="s">
        <v>296</v>
      </c>
      <c r="CJ300" s="1" t="s">
        <v>296</v>
      </c>
      <c r="CK300" s="1" t="s">
        <v>296</v>
      </c>
      <c r="CL300" s="1" t="s">
        <v>296</v>
      </c>
      <c r="CM300" s="1" t="s">
        <v>296</v>
      </c>
      <c r="CN300" s="1" t="s">
        <v>296</v>
      </c>
      <c r="CO300" s="1" t="s">
        <v>296</v>
      </c>
      <c r="CP300" s="1" t="s">
        <v>296</v>
      </c>
      <c r="CQ300" s="1" t="s">
        <v>296</v>
      </c>
      <c r="CR300" s="1" t="s">
        <v>296</v>
      </c>
      <c r="CS300" s="1" t="s">
        <v>296</v>
      </c>
      <c r="CT300" s="1" t="s">
        <v>296</v>
      </c>
      <c r="CU300" s="1" t="s">
        <v>296</v>
      </c>
      <c r="CV300" s="1" t="s">
        <v>296</v>
      </c>
      <c r="CW300" s="1" t="s">
        <v>296</v>
      </c>
      <c r="CX300" s="1" t="s">
        <v>296</v>
      </c>
      <c r="CY300" s="1" t="s">
        <v>296</v>
      </c>
      <c r="CZ300" s="1" t="s">
        <v>296</v>
      </c>
      <c r="DA300" s="1" t="s">
        <v>296</v>
      </c>
      <c r="DB300" s="1" t="s">
        <v>296</v>
      </c>
      <c r="DC300" s="1" t="s">
        <v>296</v>
      </c>
      <c r="DD300" s="1" t="s">
        <v>296</v>
      </c>
      <c r="DE300" s="1" t="s">
        <v>296</v>
      </c>
      <c r="DF300" s="1" t="s">
        <v>296</v>
      </c>
      <c r="DG300" s="1" t="s">
        <v>296</v>
      </c>
      <c r="DH300" s="1" t="s">
        <v>296</v>
      </c>
      <c r="DI300" s="1">
        <v>1999.99821428571</v>
      </c>
      <c r="DJ300" s="1">
        <v>1681.19549953317</v>
      </c>
      <c r="DK300" s="1">
        <v>0.84059850030096</v>
      </c>
      <c r="DL300" s="1">
        <v>0.160755105580853</v>
      </c>
      <c r="DM300" s="1">
        <v>2.44</v>
      </c>
      <c r="DN300" s="1">
        <v>0.5</v>
      </c>
      <c r="DO300" s="1" t="s">
        <v>297</v>
      </c>
      <c r="DP300" s="1">
        <v>2.0</v>
      </c>
      <c r="DQ300" s="1" t="b">
        <v>1</v>
      </c>
      <c r="DR300" s="1">
        <v>1.68814993331429E9</v>
      </c>
      <c r="DS300" s="1">
        <v>321.16625</v>
      </c>
      <c r="DT300" s="1">
        <v>301.262071428571</v>
      </c>
      <c r="DU300" s="1">
        <v>24.9311928571429</v>
      </c>
      <c r="DV300" s="1">
        <v>23.3986428571429</v>
      </c>
      <c r="DW300" s="1">
        <v>341.900535714286</v>
      </c>
      <c r="DX300" s="1">
        <v>28.9063</v>
      </c>
      <c r="DY300" s="1">
        <v>499.980357142857</v>
      </c>
      <c r="DZ300" s="1">
        <v>101.552214285714</v>
      </c>
      <c r="EA300" s="1">
        <v>0.0999253142857143</v>
      </c>
      <c r="EB300" s="1">
        <v>33.2245071428571</v>
      </c>
      <c r="EC300" s="1">
        <v>34.3437392857143</v>
      </c>
      <c r="ED300" s="1">
        <v>999.9</v>
      </c>
      <c r="EE300" s="1">
        <v>0.0</v>
      </c>
      <c r="EF300" s="1">
        <v>0.0</v>
      </c>
      <c r="EG300" s="1">
        <v>9998.36321428571</v>
      </c>
      <c r="EH300" s="1">
        <v>0.0</v>
      </c>
      <c r="EI300" s="1">
        <v>1851.49428571429</v>
      </c>
      <c r="EJ300" s="1">
        <v>19.9041392857143</v>
      </c>
      <c r="EK300" s="1">
        <v>329.377892857143</v>
      </c>
      <c r="EL300" s="1">
        <v>308.479678571429</v>
      </c>
      <c r="EM300" s="1">
        <v>1.53255535714286</v>
      </c>
      <c r="EN300" s="1">
        <v>301.262071428571</v>
      </c>
      <c r="EO300" s="1">
        <v>23.3986428571429</v>
      </c>
      <c r="EP300" s="1">
        <v>2.53181678571429</v>
      </c>
      <c r="EQ300" s="1">
        <v>2.37618214285714</v>
      </c>
      <c r="ER300" s="1">
        <v>21.2324964285714</v>
      </c>
      <c r="ES300" s="1">
        <v>20.2023571428571</v>
      </c>
      <c r="ET300" s="1">
        <v>1999.99821428571</v>
      </c>
      <c r="EU300" s="1">
        <v>0.980000392857143</v>
      </c>
      <c r="EV300" s="1">
        <v>0.0199997285714286</v>
      </c>
      <c r="EW300" s="1">
        <v>0.0</v>
      </c>
      <c r="EX300" s="1">
        <v>258.110785714286</v>
      </c>
      <c r="EY300" s="1">
        <v>5.00078</v>
      </c>
      <c r="EZ300" s="1">
        <v>7722.305</v>
      </c>
      <c r="FA300" s="1">
        <v>16379.6214285714</v>
      </c>
      <c r="FB300" s="1">
        <v>50.9954285714286</v>
      </c>
      <c r="FC300" s="1">
        <v>52.9685357142857</v>
      </c>
      <c r="FD300" s="1">
        <v>51.3234642857143</v>
      </c>
      <c r="FE300" s="1">
        <v>52.2073214285714</v>
      </c>
      <c r="FF300" s="1">
        <v>51.35675</v>
      </c>
      <c r="FG300" s="1">
        <v>1955.09821428571</v>
      </c>
      <c r="FH300" s="1">
        <v>39.9</v>
      </c>
      <c r="FI300" s="1">
        <v>0.0</v>
      </c>
      <c r="FJ300" s="1">
        <v>1.6881499356E9</v>
      </c>
      <c r="FK300" s="1">
        <v>0.0</v>
      </c>
      <c r="FL300" s="1">
        <v>258.139653846154</v>
      </c>
      <c r="FM300" s="1">
        <v>-1.20126496346352</v>
      </c>
      <c r="FN300" s="1">
        <v>41.4871794477848</v>
      </c>
      <c r="FO300" s="1">
        <v>7722.73</v>
      </c>
      <c r="FP300" s="1">
        <v>15.0</v>
      </c>
      <c r="FQ300" s="1">
        <v>1.688146449E9</v>
      </c>
      <c r="FR300" s="3">
        <v>0.5653819444444445</v>
      </c>
      <c r="FS300" s="1">
        <v>1.688146449E9</v>
      </c>
      <c r="FT300" s="1">
        <v>1.688146442E9</v>
      </c>
      <c r="FU300" s="1">
        <v>9.0</v>
      </c>
      <c r="FV300" s="1">
        <v>-0.022</v>
      </c>
      <c r="FW300" s="1">
        <v>-0.07</v>
      </c>
      <c r="FX300" s="1">
        <v>-22.36</v>
      </c>
      <c r="FY300" s="1">
        <v>-3.884</v>
      </c>
      <c r="FZ300" s="1">
        <v>420.0</v>
      </c>
      <c r="GA300" s="1">
        <v>23.0</v>
      </c>
      <c r="GB300" s="1">
        <v>0.42</v>
      </c>
      <c r="GC300" s="1">
        <v>0.11</v>
      </c>
      <c r="GD300" s="1">
        <v>19.7318175</v>
      </c>
      <c r="GE300" s="1">
        <v>4.40118461538462</v>
      </c>
      <c r="GF300" s="1">
        <v>0.456403196136651</v>
      </c>
      <c r="GG300" s="1">
        <v>0.0</v>
      </c>
      <c r="GH300" s="1">
        <v>1.533282</v>
      </c>
      <c r="GI300" s="1">
        <v>-0.0511245028142617</v>
      </c>
      <c r="GJ300" s="1">
        <v>0.0186173508050958</v>
      </c>
      <c r="GK300" s="1">
        <v>1.0</v>
      </c>
      <c r="GL300" s="1">
        <v>1.0</v>
      </c>
      <c r="GM300" s="1">
        <v>2.0</v>
      </c>
      <c r="GN300" s="5">
        <v>45293.0</v>
      </c>
      <c r="GO300" s="1">
        <v>3.10089</v>
      </c>
      <c r="GP300" s="1">
        <v>2.75842</v>
      </c>
      <c r="GQ300" s="1">
        <v>0.0747369</v>
      </c>
      <c r="GR300" s="1">
        <v>0.0667224</v>
      </c>
      <c r="GS300" s="1">
        <v>0.131989</v>
      </c>
      <c r="GT300" s="1">
        <v>0.114628</v>
      </c>
      <c r="GU300" s="1">
        <v>22865.0</v>
      </c>
      <c r="GV300" s="1">
        <v>21983.8</v>
      </c>
      <c r="GW300" s="1">
        <v>25309.9</v>
      </c>
      <c r="GX300" s="1">
        <v>23956.2</v>
      </c>
      <c r="GY300" s="1">
        <v>35352.1</v>
      </c>
      <c r="GZ300" s="1">
        <v>30908.5</v>
      </c>
      <c r="HA300" s="1">
        <v>44267.4</v>
      </c>
      <c r="HB300" s="1">
        <v>37737.9</v>
      </c>
      <c r="HC300" s="1">
        <v>1.68105</v>
      </c>
      <c r="HD300" s="1">
        <v>1.58417</v>
      </c>
      <c r="HE300" s="1">
        <v>-0.0231564</v>
      </c>
      <c r="HF300" s="1">
        <v>0.0</v>
      </c>
      <c r="HG300" s="1">
        <v>34.762</v>
      </c>
      <c r="HH300" s="1">
        <v>999.9</v>
      </c>
      <c r="HI300" s="1">
        <v>35.0</v>
      </c>
      <c r="HJ300" s="1">
        <v>48.5</v>
      </c>
      <c r="HK300" s="1">
        <v>39.7043</v>
      </c>
      <c r="HL300" s="1">
        <v>62.9174</v>
      </c>
      <c r="HM300" s="1">
        <v>21.7949</v>
      </c>
      <c r="HN300" s="1">
        <v>1.0</v>
      </c>
      <c r="HO300" s="1">
        <v>2.20193</v>
      </c>
      <c r="HP300" s="1">
        <v>9.28105</v>
      </c>
      <c r="HQ300" s="1">
        <v>20.0461</v>
      </c>
      <c r="HR300" s="1">
        <v>5.19992</v>
      </c>
      <c r="HS300" s="1">
        <v>11.998</v>
      </c>
      <c r="HT300" s="1">
        <v>4.9571</v>
      </c>
      <c r="HU300" s="1">
        <v>3.27418</v>
      </c>
      <c r="HV300" s="1">
        <v>9999.0</v>
      </c>
      <c r="HW300" s="1">
        <v>9999.0</v>
      </c>
      <c r="HX300" s="1">
        <v>9999.0</v>
      </c>
      <c r="HY300" s="1">
        <v>114.5</v>
      </c>
      <c r="HZ300" s="1">
        <v>1.86386</v>
      </c>
      <c r="IA300" s="1">
        <v>1.86029</v>
      </c>
      <c r="IB300" s="1">
        <v>1.85867</v>
      </c>
      <c r="IC300" s="1">
        <v>1.85989</v>
      </c>
      <c r="ID300" s="1">
        <v>1.85987</v>
      </c>
      <c r="IE300" s="1">
        <v>1.85852</v>
      </c>
      <c r="IF300" s="1">
        <v>1.85768</v>
      </c>
      <c r="IG300" s="1">
        <v>1.85242</v>
      </c>
      <c r="IH300" s="1">
        <v>0.0</v>
      </c>
      <c r="II300" s="1">
        <v>0.0</v>
      </c>
      <c r="IJ300" s="1">
        <v>0.0</v>
      </c>
      <c r="IK300" s="1">
        <v>0.0</v>
      </c>
      <c r="IL300" s="1">
        <v>0.0</v>
      </c>
      <c r="IM300" s="1" t="s">
        <v>298</v>
      </c>
      <c r="IN300" s="1" t="s">
        <v>299</v>
      </c>
      <c r="IO300" s="1" t="s">
        <v>299</v>
      </c>
      <c r="IP300" s="1" t="s">
        <v>299</v>
      </c>
      <c r="IQ300" s="1" t="s">
        <v>299</v>
      </c>
      <c r="IR300" s="1">
        <v>0.0</v>
      </c>
      <c r="IS300" s="1">
        <v>100.0</v>
      </c>
      <c r="IT300" s="1">
        <v>100.0</v>
      </c>
      <c r="IU300" s="1">
        <v>-20.311</v>
      </c>
      <c r="IV300" s="1">
        <v>-3.9761</v>
      </c>
      <c r="IW300" s="1">
        <v>-14.3351990864343</v>
      </c>
      <c r="IX300" s="1">
        <v>-0.020830196992423</v>
      </c>
      <c r="IY300" s="4">
        <v>6.53372239223948E-6</v>
      </c>
      <c r="IZ300" s="4">
        <v>-1.0545266758139E-9</v>
      </c>
      <c r="JA300" s="1">
        <v>-1.74372626357734</v>
      </c>
      <c r="JB300" s="1">
        <v>-0.110792900918253</v>
      </c>
      <c r="JC300" s="1">
        <v>0.00147621998962422</v>
      </c>
      <c r="JD300" s="4">
        <v>-1.08581086098185E-5</v>
      </c>
      <c r="JE300" s="1">
        <v>3.0</v>
      </c>
      <c r="JF300" s="1">
        <v>1949.0</v>
      </c>
      <c r="JG300" s="1">
        <v>2.0</v>
      </c>
      <c r="JH300" s="1">
        <v>64.0</v>
      </c>
      <c r="JI300" s="1">
        <v>58.2</v>
      </c>
      <c r="JJ300" s="1">
        <v>58.3</v>
      </c>
      <c r="JK300" s="1">
        <v>0.81543</v>
      </c>
      <c r="JL300" s="1">
        <v>2.72095</v>
      </c>
      <c r="JM300" s="1">
        <v>1.49658</v>
      </c>
      <c r="JN300" s="1">
        <v>2.32056</v>
      </c>
      <c r="JO300" s="1">
        <v>1.54785</v>
      </c>
      <c r="JP300" s="1">
        <v>2.4292</v>
      </c>
      <c r="JQ300" s="1">
        <v>51.6318</v>
      </c>
      <c r="JR300" s="1">
        <v>12.9062</v>
      </c>
      <c r="JS300" s="1">
        <v>18.0</v>
      </c>
      <c r="JT300" s="1">
        <v>505.323</v>
      </c>
      <c r="JU300" s="1">
        <v>449.102</v>
      </c>
      <c r="JV300" s="1">
        <v>27.7799</v>
      </c>
      <c r="JW300" s="1">
        <v>51.038</v>
      </c>
      <c r="JX300" s="1">
        <v>30.0013</v>
      </c>
      <c r="JY300" s="1">
        <v>50.9658</v>
      </c>
      <c r="JZ300" s="1">
        <v>50.8437</v>
      </c>
      <c r="KA300" s="1">
        <v>16.4285</v>
      </c>
      <c r="KB300" s="1">
        <v>29.9894</v>
      </c>
      <c r="KC300" s="1">
        <v>0.0</v>
      </c>
      <c r="KD300" s="1">
        <v>21.7373</v>
      </c>
      <c r="KE300" s="1">
        <v>252.418</v>
      </c>
      <c r="KF300" s="1">
        <v>23.6573</v>
      </c>
      <c r="KG300" s="1">
        <v>96.7308</v>
      </c>
      <c r="KH300" s="1">
        <v>91.1623</v>
      </c>
    </row>
    <row r="301">
      <c r="A301" s="1">
        <v>300.0</v>
      </c>
      <c r="B301" s="1">
        <v>300.0</v>
      </c>
      <c r="C301" s="1">
        <v>1.6881499461E9</v>
      </c>
      <c r="D301" s="1">
        <v>15530.0999999046</v>
      </c>
      <c r="E301" s="2">
        <v>45107.60585648148</v>
      </c>
      <c r="F301" s="3">
        <v>0.6058564814814815</v>
      </c>
      <c r="G301" s="1">
        <v>5.0</v>
      </c>
      <c r="H301" s="1" t="s">
        <v>305</v>
      </c>
      <c r="I301" s="1" t="s">
        <v>306</v>
      </c>
      <c r="J301" s="1">
        <v>1.6881499386E9</v>
      </c>
      <c r="K301" s="1">
        <v>0.00316198516492426</v>
      </c>
      <c r="L301" s="1">
        <v>3.16198516492427</v>
      </c>
      <c r="M301" s="1">
        <v>9.40495098454114</v>
      </c>
      <c r="N301" s="1">
        <v>304.399254896051</v>
      </c>
      <c r="O301" s="1">
        <v>151.583590217602</v>
      </c>
      <c r="P301" s="1">
        <v>15.4086859973684</v>
      </c>
      <c r="Q301" s="1">
        <v>30.9426141034988</v>
      </c>
      <c r="R301" s="1">
        <v>0.107340766047945</v>
      </c>
      <c r="S301" s="1">
        <v>4.09172416093044</v>
      </c>
      <c r="T301" s="1">
        <v>0.105800580396477</v>
      </c>
      <c r="U301" s="1">
        <v>0.0662619012370386</v>
      </c>
      <c r="V301" s="1">
        <v>321.50890865457</v>
      </c>
      <c r="W301" s="1">
        <v>34.0275642717766</v>
      </c>
      <c r="X301" s="1">
        <v>34.3700851851852</v>
      </c>
      <c r="Y301" s="1">
        <v>5.45430308063131</v>
      </c>
      <c r="Z301" s="1">
        <v>49.5027214180122</v>
      </c>
      <c r="AA301" s="1">
        <v>2.53571706412958</v>
      </c>
      <c r="AB301" s="1">
        <v>5.12237911673059</v>
      </c>
      <c r="AC301" s="1">
        <v>2.91858601650173</v>
      </c>
      <c r="AD301" s="1">
        <v>-139.44354577316</v>
      </c>
      <c r="AE301" s="1">
        <v>-247.950654107794</v>
      </c>
      <c r="AF301" s="1">
        <v>-13.9885254125429</v>
      </c>
      <c r="AG301" s="1">
        <v>-79.8738166389265</v>
      </c>
      <c r="AH301" s="1">
        <v>-42.901275781048</v>
      </c>
      <c r="AI301" s="1">
        <v>3.13011294090082</v>
      </c>
      <c r="AJ301" s="1">
        <v>9.40495098454114</v>
      </c>
      <c r="AK301" s="1">
        <v>276.367354021912</v>
      </c>
      <c r="AL301" s="1">
        <v>289.216745454546</v>
      </c>
      <c r="AM301" s="1">
        <v>-3.30871555054218</v>
      </c>
      <c r="AN301" s="1">
        <v>66.5231383947753</v>
      </c>
      <c r="AO301" s="1">
        <v>3.16198516492427</v>
      </c>
      <c r="AP301" s="1">
        <v>23.5773041906406</v>
      </c>
      <c r="AQ301" s="1">
        <v>24.9890139393939</v>
      </c>
      <c r="AR301" s="1">
        <v>0.0110280929251887</v>
      </c>
      <c r="AS301" s="1">
        <v>105.536049109137</v>
      </c>
      <c r="AT301" s="1">
        <v>0.0</v>
      </c>
      <c r="AU301" s="1">
        <v>0.0</v>
      </c>
      <c r="AV301" s="1">
        <v>1.0</v>
      </c>
      <c r="AW301" s="1">
        <v>0.0</v>
      </c>
      <c r="AX301" s="1">
        <v>52586.0</v>
      </c>
      <c r="AY301" s="1" t="s">
        <v>295</v>
      </c>
      <c r="AZ301" s="1" t="s">
        <v>295</v>
      </c>
      <c r="BA301" s="1">
        <v>0.0</v>
      </c>
      <c r="BB301" s="1">
        <v>0.0</v>
      </c>
      <c r="BC301" s="1">
        <v>0.0</v>
      </c>
      <c r="BD301" s="1">
        <v>0.0</v>
      </c>
      <c r="BE301" s="1" t="s">
        <v>295</v>
      </c>
      <c r="BF301" s="1" t="s">
        <v>295</v>
      </c>
      <c r="BG301" s="1">
        <v>0.0</v>
      </c>
      <c r="BH301" s="1">
        <v>0.0</v>
      </c>
      <c r="BI301" s="1">
        <v>0.0</v>
      </c>
      <c r="BJ301" s="1">
        <v>0.5</v>
      </c>
      <c r="BK301" s="1">
        <v>0.0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 t="s">
        <v>295</v>
      </c>
      <c r="BR301" s="1">
        <v>0.0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1.0</v>
      </c>
      <c r="CA301" s="1" t="s">
        <v>296</v>
      </c>
      <c r="CB301" s="1" t="s">
        <v>296</v>
      </c>
      <c r="CC301" s="1" t="s">
        <v>296</v>
      </c>
      <c r="CD301" s="1" t="s">
        <v>296</v>
      </c>
      <c r="CE301" s="1" t="s">
        <v>296</v>
      </c>
      <c r="CF301" s="1" t="s">
        <v>296</v>
      </c>
      <c r="CG301" s="1" t="s">
        <v>296</v>
      </c>
      <c r="CH301" s="1" t="s">
        <v>296</v>
      </c>
      <c r="CI301" s="1" t="s">
        <v>296</v>
      </c>
      <c r="CJ301" s="1" t="s">
        <v>296</v>
      </c>
      <c r="CK301" s="1" t="s">
        <v>296</v>
      </c>
      <c r="CL301" s="1" t="s">
        <v>296</v>
      </c>
      <c r="CM301" s="1" t="s">
        <v>296</v>
      </c>
      <c r="CN301" s="1" t="s">
        <v>296</v>
      </c>
      <c r="CO301" s="1" t="s">
        <v>296</v>
      </c>
      <c r="CP301" s="1" t="s">
        <v>296</v>
      </c>
      <c r="CQ301" s="1" t="s">
        <v>296</v>
      </c>
      <c r="CR301" s="1" t="s">
        <v>296</v>
      </c>
      <c r="CS301" s="1" t="s">
        <v>296</v>
      </c>
      <c r="CT301" s="1" t="s">
        <v>296</v>
      </c>
      <c r="CU301" s="1" t="s">
        <v>296</v>
      </c>
      <c r="CV301" s="1" t="s">
        <v>296</v>
      </c>
      <c r="CW301" s="1" t="s">
        <v>296</v>
      </c>
      <c r="CX301" s="1" t="s">
        <v>296</v>
      </c>
      <c r="CY301" s="1" t="s">
        <v>296</v>
      </c>
      <c r="CZ301" s="1" t="s">
        <v>296</v>
      </c>
      <c r="DA301" s="1" t="s">
        <v>296</v>
      </c>
      <c r="DB301" s="1" t="s">
        <v>296</v>
      </c>
      <c r="DC301" s="1" t="s">
        <v>296</v>
      </c>
      <c r="DD301" s="1" t="s">
        <v>296</v>
      </c>
      <c r="DE301" s="1" t="s">
        <v>296</v>
      </c>
      <c r="DF301" s="1" t="s">
        <v>296</v>
      </c>
      <c r="DG301" s="1" t="s">
        <v>296</v>
      </c>
      <c r="DH301" s="1" t="s">
        <v>296</v>
      </c>
      <c r="DI301" s="1">
        <v>1999.99185185185</v>
      </c>
      <c r="DJ301" s="1">
        <v>1681.19015508872</v>
      </c>
      <c r="DK301" s="1">
        <v>0.840598502204926</v>
      </c>
      <c r="DL301" s="1">
        <v>0.160755109255508</v>
      </c>
      <c r="DM301" s="1">
        <v>2.44</v>
      </c>
      <c r="DN301" s="1">
        <v>0.5</v>
      </c>
      <c r="DO301" s="1" t="s">
        <v>297</v>
      </c>
      <c r="DP301" s="1">
        <v>2.0</v>
      </c>
      <c r="DQ301" s="1" t="b">
        <v>1</v>
      </c>
      <c r="DR301" s="1">
        <v>1.6881499386E9</v>
      </c>
      <c r="DS301" s="1">
        <v>304.399259259259</v>
      </c>
      <c r="DT301" s="1">
        <v>283.928185185185</v>
      </c>
      <c r="DU301" s="1">
        <v>24.9452222222222</v>
      </c>
      <c r="DV301" s="1">
        <v>23.4558148148148</v>
      </c>
      <c r="DW301" s="1">
        <v>324.84662962963</v>
      </c>
      <c r="DX301" s="1">
        <v>28.9211111111111</v>
      </c>
      <c r="DY301" s="1">
        <v>499.99462962963</v>
      </c>
      <c r="DZ301" s="1">
        <v>101.551444444444</v>
      </c>
      <c r="EA301" s="1">
        <v>0.0999676592592592</v>
      </c>
      <c r="EB301" s="1">
        <v>33.2460666666667</v>
      </c>
      <c r="EC301" s="1">
        <v>34.3700851851852</v>
      </c>
      <c r="ED301" s="1">
        <v>999.9</v>
      </c>
      <c r="EE301" s="1">
        <v>0.0</v>
      </c>
      <c r="EF301" s="1">
        <v>0.0</v>
      </c>
      <c r="EG301" s="1">
        <v>10001.6177777778</v>
      </c>
      <c r="EH301" s="1">
        <v>0.0</v>
      </c>
      <c r="EI301" s="1">
        <v>1859.32185185185</v>
      </c>
      <c r="EJ301" s="1">
        <v>20.4710111111111</v>
      </c>
      <c r="EK301" s="1">
        <v>312.186481481481</v>
      </c>
      <c r="EL301" s="1">
        <v>290.746777777778</v>
      </c>
      <c r="EM301" s="1">
        <v>1.48940740740741</v>
      </c>
      <c r="EN301" s="1">
        <v>283.928185185185</v>
      </c>
      <c r="EO301" s="1">
        <v>23.4558148148148</v>
      </c>
      <c r="EP301" s="1">
        <v>2.53322185185185</v>
      </c>
      <c r="EQ301" s="1">
        <v>2.38197</v>
      </c>
      <c r="ER301" s="1">
        <v>21.241537037037</v>
      </c>
      <c r="ES301" s="1">
        <v>20.2416518518519</v>
      </c>
      <c r="ET301" s="1">
        <v>1999.99185185185</v>
      </c>
      <c r="EU301" s="1">
        <v>0.980000333333333</v>
      </c>
      <c r="EV301" s="1">
        <v>0.0199997814814815</v>
      </c>
      <c r="EW301" s="1">
        <v>0.0</v>
      </c>
      <c r="EX301" s="1">
        <v>258.022925925926</v>
      </c>
      <c r="EY301" s="1">
        <v>5.00078</v>
      </c>
      <c r="EZ301" s="1">
        <v>7723.91592592593</v>
      </c>
      <c r="FA301" s="1">
        <v>16379.5703703704</v>
      </c>
      <c r="FB301" s="1">
        <v>51.0207037037037</v>
      </c>
      <c r="FC301" s="1">
        <v>53.0044444444444</v>
      </c>
      <c r="FD301" s="1">
        <v>51.3516296296296</v>
      </c>
      <c r="FE301" s="1">
        <v>52.2265185185185</v>
      </c>
      <c r="FF301" s="1">
        <v>51.3792592592592</v>
      </c>
      <c r="FG301" s="1">
        <v>1955.09185185185</v>
      </c>
      <c r="FH301" s="1">
        <v>39.9</v>
      </c>
      <c r="FI301" s="1">
        <v>0.0</v>
      </c>
      <c r="FJ301" s="1">
        <v>1.6881499404E9</v>
      </c>
      <c r="FK301" s="1">
        <v>0.0</v>
      </c>
      <c r="FL301" s="1">
        <v>258.036307692308</v>
      </c>
      <c r="FM301" s="1">
        <v>-1.00957264970613</v>
      </c>
      <c r="FN301" s="1">
        <v>-21.4967522476863</v>
      </c>
      <c r="FO301" s="1">
        <v>7723.84307692308</v>
      </c>
      <c r="FP301" s="1">
        <v>15.0</v>
      </c>
      <c r="FQ301" s="1">
        <v>1.688146449E9</v>
      </c>
      <c r="FR301" s="3">
        <v>0.5653819444444445</v>
      </c>
      <c r="FS301" s="1">
        <v>1.688146449E9</v>
      </c>
      <c r="FT301" s="1">
        <v>1.688146442E9</v>
      </c>
      <c r="FU301" s="1">
        <v>9.0</v>
      </c>
      <c r="FV301" s="1">
        <v>-0.022</v>
      </c>
      <c r="FW301" s="1">
        <v>-0.07</v>
      </c>
      <c r="FX301" s="1">
        <v>-22.36</v>
      </c>
      <c r="FY301" s="1">
        <v>-3.884</v>
      </c>
      <c r="FZ301" s="1">
        <v>420.0</v>
      </c>
      <c r="GA301" s="1">
        <v>23.0</v>
      </c>
      <c r="GB301" s="1">
        <v>0.42</v>
      </c>
      <c r="GC301" s="1">
        <v>0.11</v>
      </c>
      <c r="GD301" s="1">
        <v>20.1271</v>
      </c>
      <c r="GE301" s="1">
        <v>5.97064390243899</v>
      </c>
      <c r="GF301" s="1">
        <v>0.588170674209451</v>
      </c>
      <c r="GG301" s="1">
        <v>0.0</v>
      </c>
      <c r="GH301" s="1">
        <v>1.50856825</v>
      </c>
      <c r="GI301" s="1">
        <v>-0.458951932457791</v>
      </c>
      <c r="GJ301" s="1">
        <v>0.0517848275022472</v>
      </c>
      <c r="GK301" s="1">
        <v>1.0</v>
      </c>
      <c r="GL301" s="1">
        <v>1.0</v>
      </c>
      <c r="GM301" s="1">
        <v>2.0</v>
      </c>
      <c r="GN301" s="5">
        <v>45293.0</v>
      </c>
      <c r="GO301" s="1">
        <v>3.10089</v>
      </c>
      <c r="GP301" s="1">
        <v>2.75817</v>
      </c>
      <c r="GQ301" s="1">
        <v>0.0715725</v>
      </c>
      <c r="GR301" s="1">
        <v>0.0633033</v>
      </c>
      <c r="GS301" s="1">
        <v>0.13214</v>
      </c>
      <c r="GT301" s="1">
        <v>0.115004</v>
      </c>
      <c r="GU301" s="1">
        <v>22942.3</v>
      </c>
      <c r="GV301" s="1">
        <v>22063.5</v>
      </c>
      <c r="GW301" s="1">
        <v>25309.0</v>
      </c>
      <c r="GX301" s="1">
        <v>23955.7</v>
      </c>
      <c r="GY301" s="1">
        <v>35344.6</v>
      </c>
      <c r="GZ301" s="1">
        <v>30894.8</v>
      </c>
      <c r="HA301" s="1">
        <v>44265.8</v>
      </c>
      <c r="HB301" s="1">
        <v>37737.2</v>
      </c>
      <c r="HC301" s="1">
        <v>1.68078</v>
      </c>
      <c r="HD301" s="1">
        <v>1.58387</v>
      </c>
      <c r="HE301" s="1">
        <v>-0.0234097</v>
      </c>
      <c r="HF301" s="1">
        <v>0.0</v>
      </c>
      <c r="HG301" s="1">
        <v>34.7869</v>
      </c>
      <c r="HH301" s="1">
        <v>999.9</v>
      </c>
      <c r="HI301" s="1">
        <v>35.0</v>
      </c>
      <c r="HJ301" s="1">
        <v>48.5</v>
      </c>
      <c r="HK301" s="1">
        <v>39.7058</v>
      </c>
      <c r="HL301" s="1">
        <v>62.9574</v>
      </c>
      <c r="HM301" s="1">
        <v>21.847</v>
      </c>
      <c r="HN301" s="1">
        <v>1.0</v>
      </c>
      <c r="HO301" s="1">
        <v>2.20324</v>
      </c>
      <c r="HP301" s="1">
        <v>9.28105</v>
      </c>
      <c r="HQ301" s="1">
        <v>20.0462</v>
      </c>
      <c r="HR301" s="1">
        <v>5.20097</v>
      </c>
      <c r="HS301" s="1">
        <v>11.998</v>
      </c>
      <c r="HT301" s="1">
        <v>4.9573</v>
      </c>
      <c r="HU301" s="1">
        <v>3.2743</v>
      </c>
      <c r="HV301" s="1">
        <v>9999.0</v>
      </c>
      <c r="HW301" s="1">
        <v>9999.0</v>
      </c>
      <c r="HX301" s="1">
        <v>9999.0</v>
      </c>
      <c r="HY301" s="1">
        <v>114.5</v>
      </c>
      <c r="HZ301" s="1">
        <v>1.86386</v>
      </c>
      <c r="IA301" s="1">
        <v>1.86024</v>
      </c>
      <c r="IB301" s="1">
        <v>1.85867</v>
      </c>
      <c r="IC301" s="1">
        <v>1.85989</v>
      </c>
      <c r="ID301" s="1">
        <v>1.85984</v>
      </c>
      <c r="IE301" s="1">
        <v>1.85852</v>
      </c>
      <c r="IF301" s="1">
        <v>1.85765</v>
      </c>
      <c r="IG301" s="1">
        <v>1.85242</v>
      </c>
      <c r="IH301" s="1">
        <v>0.0</v>
      </c>
      <c r="II301" s="1">
        <v>0.0</v>
      </c>
      <c r="IJ301" s="1">
        <v>0.0</v>
      </c>
      <c r="IK301" s="1">
        <v>0.0</v>
      </c>
      <c r="IL301" s="1">
        <v>0.0</v>
      </c>
      <c r="IM301" s="1" t="s">
        <v>298</v>
      </c>
      <c r="IN301" s="1" t="s">
        <v>299</v>
      </c>
      <c r="IO301" s="1" t="s">
        <v>299</v>
      </c>
      <c r="IP301" s="1" t="s">
        <v>299</v>
      </c>
      <c r="IQ301" s="1" t="s">
        <v>299</v>
      </c>
      <c r="IR301" s="1">
        <v>0.0</v>
      </c>
      <c r="IS301" s="1">
        <v>100.0</v>
      </c>
      <c r="IT301" s="1">
        <v>100.0</v>
      </c>
      <c r="IU301" s="1">
        <v>-20.032</v>
      </c>
      <c r="IV301" s="1">
        <v>-3.9786</v>
      </c>
      <c r="IW301" s="1">
        <v>-14.3351990864343</v>
      </c>
      <c r="IX301" s="1">
        <v>-0.020830196992423</v>
      </c>
      <c r="IY301" s="4">
        <v>6.53372239223948E-6</v>
      </c>
      <c r="IZ301" s="4">
        <v>-1.0545266758139E-9</v>
      </c>
      <c r="JA301" s="1">
        <v>-1.74372626357734</v>
      </c>
      <c r="JB301" s="1">
        <v>-0.110792900918253</v>
      </c>
      <c r="JC301" s="1">
        <v>0.00147621998962422</v>
      </c>
      <c r="JD301" s="4">
        <v>-1.08581086098185E-5</v>
      </c>
      <c r="JE301" s="1">
        <v>3.0</v>
      </c>
      <c r="JF301" s="1">
        <v>1949.0</v>
      </c>
      <c r="JG301" s="1">
        <v>2.0</v>
      </c>
      <c r="JH301" s="1">
        <v>64.0</v>
      </c>
      <c r="JI301" s="1">
        <v>58.3</v>
      </c>
      <c r="JJ301" s="1">
        <v>58.4</v>
      </c>
      <c r="JK301" s="1">
        <v>0.775146</v>
      </c>
      <c r="JL301" s="1">
        <v>2.72095</v>
      </c>
      <c r="JM301" s="1">
        <v>1.49658</v>
      </c>
      <c r="JN301" s="1">
        <v>2.32178</v>
      </c>
      <c r="JO301" s="1">
        <v>1.54785</v>
      </c>
      <c r="JP301" s="1">
        <v>2.50122</v>
      </c>
      <c r="JQ301" s="1">
        <v>51.6318</v>
      </c>
      <c r="JR301" s="1">
        <v>12.9062</v>
      </c>
      <c r="JS301" s="1">
        <v>18.0</v>
      </c>
      <c r="JT301" s="1">
        <v>505.164</v>
      </c>
      <c r="JU301" s="1">
        <v>448.927</v>
      </c>
      <c r="JV301" s="1">
        <v>27.8042</v>
      </c>
      <c r="JW301" s="1">
        <v>51.0485</v>
      </c>
      <c r="JX301" s="1">
        <v>30.0013</v>
      </c>
      <c r="JY301" s="1">
        <v>50.9708</v>
      </c>
      <c r="JZ301" s="1">
        <v>50.8499</v>
      </c>
      <c r="KA301" s="1">
        <v>15.6102</v>
      </c>
      <c r="KB301" s="1">
        <v>29.9894</v>
      </c>
      <c r="KC301" s="1">
        <v>0.0</v>
      </c>
      <c r="KD301" s="1">
        <v>21.7586</v>
      </c>
      <c r="KE301" s="1">
        <v>232.362</v>
      </c>
      <c r="KF301" s="1">
        <v>23.6775</v>
      </c>
      <c r="KG301" s="1">
        <v>96.7274</v>
      </c>
      <c r="KH301" s="1">
        <v>91.1605</v>
      </c>
    </row>
    <row r="302">
      <c r="A302" s="1">
        <v>301.0</v>
      </c>
      <c r="B302" s="1">
        <v>301.0</v>
      </c>
      <c r="C302" s="1">
        <v>1.6881499511E9</v>
      </c>
      <c r="D302" s="1">
        <v>15535.0999999046</v>
      </c>
      <c r="E302" s="2">
        <v>45107.60591435185</v>
      </c>
      <c r="F302" s="3">
        <v>0.6059143518518518</v>
      </c>
      <c r="G302" s="1">
        <v>5.0</v>
      </c>
      <c r="H302" s="1" t="s">
        <v>305</v>
      </c>
      <c r="I302" s="1" t="s">
        <v>306</v>
      </c>
      <c r="J302" s="1">
        <v>1.68814994331429E9</v>
      </c>
      <c r="K302" s="1">
        <v>0.00318105664798744</v>
      </c>
      <c r="L302" s="1">
        <v>3.18105664798745</v>
      </c>
      <c r="M302" s="1">
        <v>8.4317843157799</v>
      </c>
      <c r="N302" s="1">
        <v>289.32113894621</v>
      </c>
      <c r="O302" s="1">
        <v>151.993320282572</v>
      </c>
      <c r="P302" s="1">
        <v>15.4501422228197</v>
      </c>
      <c r="Q302" s="1">
        <v>29.4095341589801</v>
      </c>
      <c r="R302" s="1">
        <v>0.107748304607342</v>
      </c>
      <c r="S302" s="1">
        <v>4.09112218782329</v>
      </c>
      <c r="T302" s="1">
        <v>0.106196267941723</v>
      </c>
      <c r="U302" s="1">
        <v>0.0665102493569987</v>
      </c>
      <c r="V302" s="1">
        <v>321.51089309902</v>
      </c>
      <c r="W302" s="1">
        <v>34.0463025036471</v>
      </c>
      <c r="X302" s="1">
        <v>34.4007178571429</v>
      </c>
      <c r="Y302" s="1">
        <v>5.46360468060579</v>
      </c>
      <c r="Z302" s="1">
        <v>49.496752675649</v>
      </c>
      <c r="AA302" s="1">
        <v>2.5385757345372</v>
      </c>
      <c r="AB302" s="1">
        <v>5.12877228769415</v>
      </c>
      <c r="AC302" s="1">
        <v>2.92502894606859</v>
      </c>
      <c r="AD302" s="1">
        <v>-140.284598176246</v>
      </c>
      <c r="AE302" s="1">
        <v>-249.76516325022</v>
      </c>
      <c r="AF302" s="1">
        <v>-14.0966111861117</v>
      </c>
      <c r="AG302" s="1">
        <v>-82.635479513558</v>
      </c>
      <c r="AH302" s="1">
        <v>-43.7806909793835</v>
      </c>
      <c r="AI302" s="1">
        <v>3.05173026119578</v>
      </c>
      <c r="AJ302" s="1">
        <v>8.4317843157799</v>
      </c>
      <c r="AK302" s="1">
        <v>259.288775095313</v>
      </c>
      <c r="AL302" s="1">
        <v>272.671896969697</v>
      </c>
      <c r="AM302" s="1">
        <v>-3.31802186557287</v>
      </c>
      <c r="AN302" s="1">
        <v>66.5231383947753</v>
      </c>
      <c r="AO302" s="1">
        <v>3.18105664798745</v>
      </c>
      <c r="AP302" s="1">
        <v>23.5901084994802</v>
      </c>
      <c r="AQ302" s="1">
        <v>25.0366472727273</v>
      </c>
      <c r="AR302" s="1">
        <v>0.00795709930202377</v>
      </c>
      <c r="AS302" s="1">
        <v>105.536049109137</v>
      </c>
      <c r="AT302" s="1">
        <v>0.0</v>
      </c>
      <c r="AU302" s="1">
        <v>0.0</v>
      </c>
      <c r="AV302" s="1">
        <v>1.0</v>
      </c>
      <c r="AW302" s="1">
        <v>0.0</v>
      </c>
      <c r="AX302" s="1">
        <v>52607.0</v>
      </c>
      <c r="AY302" s="1" t="s">
        <v>295</v>
      </c>
      <c r="AZ302" s="1" t="s">
        <v>295</v>
      </c>
      <c r="BA302" s="1">
        <v>0.0</v>
      </c>
      <c r="BB302" s="1">
        <v>0.0</v>
      </c>
      <c r="BC302" s="1">
        <v>0.0</v>
      </c>
      <c r="BD302" s="1">
        <v>0.0</v>
      </c>
      <c r="BE302" s="1" t="s">
        <v>295</v>
      </c>
      <c r="BF302" s="1" t="s">
        <v>295</v>
      </c>
      <c r="BG302" s="1">
        <v>0.0</v>
      </c>
      <c r="BH302" s="1">
        <v>0.0</v>
      </c>
      <c r="BI302" s="1">
        <v>0.0</v>
      </c>
      <c r="BJ302" s="1">
        <v>0.5</v>
      </c>
      <c r="BK302" s="1">
        <v>0.0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 t="s">
        <v>295</v>
      </c>
      <c r="BR302" s="1">
        <v>0.0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1.0</v>
      </c>
      <c r="CA302" s="1" t="s">
        <v>296</v>
      </c>
      <c r="CB302" s="1" t="s">
        <v>296</v>
      </c>
      <c r="CC302" s="1" t="s">
        <v>296</v>
      </c>
      <c r="CD302" s="1" t="s">
        <v>296</v>
      </c>
      <c r="CE302" s="1" t="s">
        <v>296</v>
      </c>
      <c r="CF302" s="1" t="s">
        <v>296</v>
      </c>
      <c r="CG302" s="1" t="s">
        <v>296</v>
      </c>
      <c r="CH302" s="1" t="s">
        <v>296</v>
      </c>
      <c r="CI302" s="1" t="s">
        <v>296</v>
      </c>
      <c r="CJ302" s="1" t="s">
        <v>296</v>
      </c>
      <c r="CK302" s="1" t="s">
        <v>296</v>
      </c>
      <c r="CL302" s="1" t="s">
        <v>296</v>
      </c>
      <c r="CM302" s="1" t="s">
        <v>296</v>
      </c>
      <c r="CN302" s="1" t="s">
        <v>296</v>
      </c>
      <c r="CO302" s="1" t="s">
        <v>296</v>
      </c>
      <c r="CP302" s="1" t="s">
        <v>296</v>
      </c>
      <c r="CQ302" s="1" t="s">
        <v>296</v>
      </c>
      <c r="CR302" s="1" t="s">
        <v>296</v>
      </c>
      <c r="CS302" s="1" t="s">
        <v>296</v>
      </c>
      <c r="CT302" s="1" t="s">
        <v>296</v>
      </c>
      <c r="CU302" s="1" t="s">
        <v>296</v>
      </c>
      <c r="CV302" s="1" t="s">
        <v>296</v>
      </c>
      <c r="CW302" s="1" t="s">
        <v>296</v>
      </c>
      <c r="CX302" s="1" t="s">
        <v>296</v>
      </c>
      <c r="CY302" s="1" t="s">
        <v>296</v>
      </c>
      <c r="CZ302" s="1" t="s">
        <v>296</v>
      </c>
      <c r="DA302" s="1" t="s">
        <v>296</v>
      </c>
      <c r="DB302" s="1" t="s">
        <v>296</v>
      </c>
      <c r="DC302" s="1" t="s">
        <v>296</v>
      </c>
      <c r="DD302" s="1" t="s">
        <v>296</v>
      </c>
      <c r="DE302" s="1" t="s">
        <v>296</v>
      </c>
      <c r="DF302" s="1" t="s">
        <v>296</v>
      </c>
      <c r="DG302" s="1" t="s">
        <v>296</v>
      </c>
      <c r="DH302" s="1" t="s">
        <v>296</v>
      </c>
      <c r="DI302" s="1">
        <v>2000.00428571429</v>
      </c>
      <c r="DJ302" s="1">
        <v>1681.20059953317</v>
      </c>
      <c r="DK302" s="1">
        <v>0.840598498484089</v>
      </c>
      <c r="DL302" s="1">
        <v>0.160755102074291</v>
      </c>
      <c r="DM302" s="1">
        <v>2.44</v>
      </c>
      <c r="DN302" s="1">
        <v>0.5</v>
      </c>
      <c r="DO302" s="1" t="s">
        <v>297</v>
      </c>
      <c r="DP302" s="1">
        <v>2.0</v>
      </c>
      <c r="DQ302" s="1" t="b">
        <v>1</v>
      </c>
      <c r="DR302" s="1">
        <v>1.68814994331429E9</v>
      </c>
      <c r="DS302" s="1">
        <v>289.321142857143</v>
      </c>
      <c r="DT302" s="1">
        <v>268.387071428571</v>
      </c>
      <c r="DU302" s="1">
        <v>24.9736571428571</v>
      </c>
      <c r="DV302" s="1">
        <v>23.5216071428571</v>
      </c>
      <c r="DW302" s="1">
        <v>309.507607142857</v>
      </c>
      <c r="DX302" s="1">
        <v>28.9511214285714</v>
      </c>
      <c r="DY302" s="1">
        <v>500.000857142857</v>
      </c>
      <c r="DZ302" s="1">
        <v>101.550178571429</v>
      </c>
      <c r="EA302" s="1">
        <v>0.0999610142857143</v>
      </c>
      <c r="EB302" s="1">
        <v>33.2683071428571</v>
      </c>
      <c r="EC302" s="1">
        <v>34.4007178571429</v>
      </c>
      <c r="ED302" s="1">
        <v>999.9</v>
      </c>
      <c r="EE302" s="1">
        <v>0.0</v>
      </c>
      <c r="EF302" s="1">
        <v>0.0</v>
      </c>
      <c r="EG302" s="1">
        <v>9999.66464285714</v>
      </c>
      <c r="EH302" s="1">
        <v>0.0</v>
      </c>
      <c r="EI302" s="1">
        <v>1860.67535714286</v>
      </c>
      <c r="EJ302" s="1">
        <v>20.9340857142857</v>
      </c>
      <c r="EK302" s="1">
        <v>296.731</v>
      </c>
      <c r="EL302" s="1">
        <v>274.850928571429</v>
      </c>
      <c r="EM302" s="1">
        <v>1.45205857142857</v>
      </c>
      <c r="EN302" s="1">
        <v>268.387071428571</v>
      </c>
      <c r="EO302" s="1">
        <v>23.5216071428571</v>
      </c>
      <c r="EP302" s="1">
        <v>2.53607928571429</v>
      </c>
      <c r="EQ302" s="1">
        <v>2.3886225</v>
      </c>
      <c r="ER302" s="1">
        <v>21.2599035714286</v>
      </c>
      <c r="ES302" s="1">
        <v>20.2867821428571</v>
      </c>
      <c r="ET302" s="1">
        <v>2000.00428571429</v>
      </c>
      <c r="EU302" s="1">
        <v>0.980000607142857</v>
      </c>
      <c r="EV302" s="1">
        <v>0.0199995035714286</v>
      </c>
      <c r="EW302" s="1">
        <v>0.0</v>
      </c>
      <c r="EX302" s="1">
        <v>257.97925</v>
      </c>
      <c r="EY302" s="1">
        <v>5.00078</v>
      </c>
      <c r="EZ302" s="1">
        <v>7722.66892857143</v>
      </c>
      <c r="FA302" s="1">
        <v>16379.6714285714</v>
      </c>
      <c r="FB302" s="1">
        <v>51.0445</v>
      </c>
      <c r="FC302" s="1">
        <v>53.0243571428571</v>
      </c>
      <c r="FD302" s="1">
        <v>51.3747857142857</v>
      </c>
      <c r="FE302" s="1">
        <v>52.2451785714286</v>
      </c>
      <c r="FF302" s="1">
        <v>51.3947142857143</v>
      </c>
      <c r="FG302" s="1">
        <v>1955.10428571429</v>
      </c>
      <c r="FH302" s="1">
        <v>39.9</v>
      </c>
      <c r="FI302" s="1">
        <v>0.0</v>
      </c>
      <c r="FJ302" s="1">
        <v>1.6881499458E9</v>
      </c>
      <c r="FK302" s="1">
        <v>0.0</v>
      </c>
      <c r="FL302" s="1">
        <v>257.9932</v>
      </c>
      <c r="FM302" s="1">
        <v>-0.83453845948626</v>
      </c>
      <c r="FN302" s="1">
        <v>-20.5492309096568</v>
      </c>
      <c r="FO302" s="1">
        <v>7722.4076</v>
      </c>
      <c r="FP302" s="1">
        <v>15.0</v>
      </c>
      <c r="FQ302" s="1">
        <v>1.688146449E9</v>
      </c>
      <c r="FR302" s="3">
        <v>0.5653819444444445</v>
      </c>
      <c r="FS302" s="1">
        <v>1.688146449E9</v>
      </c>
      <c r="FT302" s="1">
        <v>1.688146442E9</v>
      </c>
      <c r="FU302" s="1">
        <v>9.0</v>
      </c>
      <c r="FV302" s="1">
        <v>-0.022</v>
      </c>
      <c r="FW302" s="1">
        <v>-0.07</v>
      </c>
      <c r="FX302" s="1">
        <v>-22.36</v>
      </c>
      <c r="FY302" s="1">
        <v>-3.884</v>
      </c>
      <c r="FZ302" s="1">
        <v>420.0</v>
      </c>
      <c r="GA302" s="1">
        <v>23.0</v>
      </c>
      <c r="GB302" s="1">
        <v>0.42</v>
      </c>
      <c r="GC302" s="1">
        <v>0.11</v>
      </c>
      <c r="GD302" s="1">
        <v>20.6633925</v>
      </c>
      <c r="GE302" s="1">
        <v>5.94000562851776</v>
      </c>
      <c r="GF302" s="1">
        <v>0.580797949543342</v>
      </c>
      <c r="GG302" s="1">
        <v>0.0</v>
      </c>
      <c r="GH302" s="1">
        <v>1.47863475</v>
      </c>
      <c r="GI302" s="1">
        <v>-0.551312983114449</v>
      </c>
      <c r="GJ302" s="1">
        <v>0.0581439114175981</v>
      </c>
      <c r="GK302" s="1">
        <v>0.0</v>
      </c>
      <c r="GL302" s="1">
        <v>0.0</v>
      </c>
      <c r="GM302" s="1">
        <v>2.0</v>
      </c>
      <c r="GN302" s="1" t="s">
        <v>300</v>
      </c>
      <c r="GO302" s="1">
        <v>3.10085</v>
      </c>
      <c r="GP302" s="1">
        <v>2.75801</v>
      </c>
      <c r="GQ302" s="1">
        <v>0.0683224</v>
      </c>
      <c r="GR302" s="1">
        <v>0.0598501</v>
      </c>
      <c r="GS302" s="1">
        <v>0.132286</v>
      </c>
      <c r="GT302" s="1">
        <v>0.114998</v>
      </c>
      <c r="GU302" s="1">
        <v>23021.7</v>
      </c>
      <c r="GV302" s="1">
        <v>22144.0</v>
      </c>
      <c r="GW302" s="1">
        <v>25308.4</v>
      </c>
      <c r="GX302" s="1">
        <v>23955.1</v>
      </c>
      <c r="GY302" s="1">
        <v>35337.5</v>
      </c>
      <c r="GZ302" s="1">
        <v>30893.6</v>
      </c>
      <c r="HA302" s="1">
        <v>44264.4</v>
      </c>
      <c r="HB302" s="1">
        <v>37735.9</v>
      </c>
      <c r="HC302" s="1">
        <v>1.68055</v>
      </c>
      <c r="HD302" s="1">
        <v>1.58387</v>
      </c>
      <c r="HE302" s="1">
        <v>-0.0224113</v>
      </c>
      <c r="HF302" s="1">
        <v>0.0</v>
      </c>
      <c r="HG302" s="1">
        <v>34.8115</v>
      </c>
      <c r="HH302" s="1">
        <v>999.9</v>
      </c>
      <c r="HI302" s="1">
        <v>35.0</v>
      </c>
      <c r="HJ302" s="1">
        <v>48.5</v>
      </c>
      <c r="HK302" s="1">
        <v>39.7061</v>
      </c>
      <c r="HL302" s="1">
        <v>62.8774</v>
      </c>
      <c r="HM302" s="1">
        <v>22.0393</v>
      </c>
      <c r="HN302" s="1">
        <v>1.0</v>
      </c>
      <c r="HO302" s="1">
        <v>2.20453</v>
      </c>
      <c r="HP302" s="1">
        <v>9.28105</v>
      </c>
      <c r="HQ302" s="1">
        <v>20.0465</v>
      </c>
      <c r="HR302" s="1">
        <v>5.20127</v>
      </c>
      <c r="HS302" s="1">
        <v>11.998</v>
      </c>
      <c r="HT302" s="1">
        <v>4.9572</v>
      </c>
      <c r="HU302" s="1">
        <v>3.27445</v>
      </c>
      <c r="HV302" s="1">
        <v>9999.0</v>
      </c>
      <c r="HW302" s="1">
        <v>9999.0</v>
      </c>
      <c r="HX302" s="1">
        <v>9999.0</v>
      </c>
      <c r="HY302" s="1">
        <v>114.5</v>
      </c>
      <c r="HZ302" s="1">
        <v>1.86386</v>
      </c>
      <c r="IA302" s="1">
        <v>1.86023</v>
      </c>
      <c r="IB302" s="1">
        <v>1.85867</v>
      </c>
      <c r="IC302" s="1">
        <v>1.85989</v>
      </c>
      <c r="ID302" s="1">
        <v>1.85983</v>
      </c>
      <c r="IE302" s="1">
        <v>1.85852</v>
      </c>
      <c r="IF302" s="1">
        <v>1.85766</v>
      </c>
      <c r="IG302" s="1">
        <v>1.85241</v>
      </c>
      <c r="IH302" s="1">
        <v>0.0</v>
      </c>
      <c r="II302" s="1">
        <v>0.0</v>
      </c>
      <c r="IJ302" s="1">
        <v>0.0</v>
      </c>
      <c r="IK302" s="1">
        <v>0.0</v>
      </c>
      <c r="IL302" s="1">
        <v>0.0</v>
      </c>
      <c r="IM302" s="1" t="s">
        <v>298</v>
      </c>
      <c r="IN302" s="1" t="s">
        <v>299</v>
      </c>
      <c r="IO302" s="1" t="s">
        <v>299</v>
      </c>
      <c r="IP302" s="1" t="s">
        <v>299</v>
      </c>
      <c r="IQ302" s="1" t="s">
        <v>299</v>
      </c>
      <c r="IR302" s="1">
        <v>0.0</v>
      </c>
      <c r="IS302" s="1">
        <v>100.0</v>
      </c>
      <c r="IT302" s="1">
        <v>100.0</v>
      </c>
      <c r="IU302" s="1">
        <v>-19.747</v>
      </c>
      <c r="IV302" s="1">
        <v>-3.9812</v>
      </c>
      <c r="IW302" s="1">
        <v>-14.3351990864343</v>
      </c>
      <c r="IX302" s="1">
        <v>-0.020830196992423</v>
      </c>
      <c r="IY302" s="4">
        <v>6.53372239223948E-6</v>
      </c>
      <c r="IZ302" s="4">
        <v>-1.0545266758139E-9</v>
      </c>
      <c r="JA302" s="1">
        <v>-1.74372626357734</v>
      </c>
      <c r="JB302" s="1">
        <v>-0.110792900918253</v>
      </c>
      <c r="JC302" s="1">
        <v>0.00147621998962422</v>
      </c>
      <c r="JD302" s="4">
        <v>-1.08581086098185E-5</v>
      </c>
      <c r="JE302" s="1">
        <v>3.0</v>
      </c>
      <c r="JF302" s="1">
        <v>1949.0</v>
      </c>
      <c r="JG302" s="1">
        <v>2.0</v>
      </c>
      <c r="JH302" s="1">
        <v>64.0</v>
      </c>
      <c r="JI302" s="1">
        <v>58.4</v>
      </c>
      <c r="JJ302" s="1">
        <v>58.5</v>
      </c>
      <c r="JK302" s="1">
        <v>0.737305</v>
      </c>
      <c r="JL302" s="1">
        <v>2.72827</v>
      </c>
      <c r="JM302" s="1">
        <v>1.49658</v>
      </c>
      <c r="JN302" s="1">
        <v>2.32056</v>
      </c>
      <c r="JO302" s="1">
        <v>1.54785</v>
      </c>
      <c r="JP302" s="1">
        <v>2.50977</v>
      </c>
      <c r="JQ302" s="1">
        <v>51.6318</v>
      </c>
      <c r="JR302" s="1">
        <v>12.9062</v>
      </c>
      <c r="JS302" s="1">
        <v>18.0</v>
      </c>
      <c r="JT302" s="1">
        <v>505.044</v>
      </c>
      <c r="JU302" s="1">
        <v>448.939</v>
      </c>
      <c r="JV302" s="1">
        <v>27.8298</v>
      </c>
      <c r="JW302" s="1">
        <v>51.0582</v>
      </c>
      <c r="JX302" s="1">
        <v>30.0013</v>
      </c>
      <c r="JY302" s="1">
        <v>50.9769</v>
      </c>
      <c r="JZ302" s="1">
        <v>50.8523</v>
      </c>
      <c r="KA302" s="1">
        <v>14.842</v>
      </c>
      <c r="KB302" s="1">
        <v>29.7092</v>
      </c>
      <c r="KC302" s="1">
        <v>0.0</v>
      </c>
      <c r="KD302" s="1">
        <v>21.7934</v>
      </c>
      <c r="KE302" s="1">
        <v>218.913</v>
      </c>
      <c r="KF302" s="1">
        <v>23.6911</v>
      </c>
      <c r="KG302" s="1">
        <v>96.7246</v>
      </c>
      <c r="KH302" s="1">
        <v>91.1578</v>
      </c>
    </row>
    <row r="303">
      <c r="A303" s="1">
        <v>302.0</v>
      </c>
      <c r="B303" s="1">
        <v>302.0</v>
      </c>
      <c r="C303" s="1">
        <v>1.6881499561E9</v>
      </c>
      <c r="D303" s="1">
        <v>15540.0999999046</v>
      </c>
      <c r="E303" s="2">
        <v>45107.60597222222</v>
      </c>
      <c r="F303" s="3">
        <v>0.6059722222222222</v>
      </c>
      <c r="G303" s="1">
        <v>5.0</v>
      </c>
      <c r="H303" s="1" t="s">
        <v>305</v>
      </c>
      <c r="I303" s="1" t="s">
        <v>306</v>
      </c>
      <c r="J303" s="1">
        <v>1.6881499486E9</v>
      </c>
      <c r="K303" s="1">
        <v>0.00312024670883329</v>
      </c>
      <c r="L303" s="1">
        <v>3.12024670883329</v>
      </c>
      <c r="M303" s="1">
        <v>8.03255229455213</v>
      </c>
      <c r="N303" s="1">
        <v>272.297033305351</v>
      </c>
      <c r="O303" s="1">
        <v>139.08472720512</v>
      </c>
      <c r="P303" s="1">
        <v>14.1379183682114</v>
      </c>
      <c r="Q303" s="1">
        <v>27.6789069953</v>
      </c>
      <c r="R303" s="1">
        <v>0.105463227536165</v>
      </c>
      <c r="S303" s="1">
        <v>4.09118405128066</v>
      </c>
      <c r="T303" s="1">
        <v>0.10397585478008</v>
      </c>
      <c r="U303" s="1">
        <v>0.0651167961928294</v>
      </c>
      <c r="V303" s="1">
        <v>321.507135321232</v>
      </c>
      <c r="W303" s="1">
        <v>34.0815224997583</v>
      </c>
      <c r="X303" s="1">
        <v>34.4310111111111</v>
      </c>
      <c r="Y303" s="1">
        <v>5.47281677619536</v>
      </c>
      <c r="Z303" s="1">
        <v>49.5101565926002</v>
      </c>
      <c r="AA303" s="1">
        <v>2.54264633533673</v>
      </c>
      <c r="AB303" s="1">
        <v>5.13560552082107</v>
      </c>
      <c r="AC303" s="1">
        <v>2.93017044085862</v>
      </c>
      <c r="AD303" s="1">
        <v>-137.602879859548</v>
      </c>
      <c r="AE303" s="1">
        <v>-251.213312760982</v>
      </c>
      <c r="AF303" s="1">
        <v>-14.1818759105107</v>
      </c>
      <c r="AG303" s="1">
        <v>-81.4909332098086</v>
      </c>
      <c r="AH303" s="1">
        <v>-44.8763464382056</v>
      </c>
      <c r="AI303" s="1">
        <v>3.000911825085</v>
      </c>
      <c r="AJ303" s="1">
        <v>8.03255229455213</v>
      </c>
      <c r="AK303" s="1">
        <v>242.219421689929</v>
      </c>
      <c r="AL303" s="1">
        <v>255.960072727273</v>
      </c>
      <c r="AM303" s="1">
        <v>-3.34825110164901</v>
      </c>
      <c r="AN303" s="1">
        <v>66.5231383947753</v>
      </c>
      <c r="AO303" s="1">
        <v>3.12024670883329</v>
      </c>
      <c r="AP303" s="1">
        <v>23.6266321674075</v>
      </c>
      <c r="AQ303" s="1">
        <v>25.0645060606061</v>
      </c>
      <c r="AR303" s="1">
        <v>0.00553655985537854</v>
      </c>
      <c r="AS303" s="1">
        <v>105.536049109137</v>
      </c>
      <c r="AT303" s="1">
        <v>0.0</v>
      </c>
      <c r="AU303" s="1">
        <v>0.0</v>
      </c>
      <c r="AV303" s="1">
        <v>1.0</v>
      </c>
      <c r="AW303" s="1">
        <v>0.0</v>
      </c>
      <c r="AX303" s="1">
        <v>52522.0</v>
      </c>
      <c r="AY303" s="1" t="s">
        <v>295</v>
      </c>
      <c r="AZ303" s="1" t="s">
        <v>295</v>
      </c>
      <c r="BA303" s="1">
        <v>0.0</v>
      </c>
      <c r="BB303" s="1">
        <v>0.0</v>
      </c>
      <c r="BC303" s="1">
        <v>0.0</v>
      </c>
      <c r="BD303" s="1">
        <v>0.0</v>
      </c>
      <c r="BE303" s="1" t="s">
        <v>295</v>
      </c>
      <c r="BF303" s="1" t="s">
        <v>295</v>
      </c>
      <c r="BG303" s="1">
        <v>0.0</v>
      </c>
      <c r="BH303" s="1">
        <v>0.0</v>
      </c>
      <c r="BI303" s="1">
        <v>0.0</v>
      </c>
      <c r="BJ303" s="1">
        <v>0.5</v>
      </c>
      <c r="BK303" s="1">
        <v>0.0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 t="s">
        <v>295</v>
      </c>
      <c r="BR303" s="1">
        <v>0.0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1.0</v>
      </c>
      <c r="CA303" s="1" t="s">
        <v>296</v>
      </c>
      <c r="CB303" s="1" t="s">
        <v>296</v>
      </c>
      <c r="CC303" s="1" t="s">
        <v>296</v>
      </c>
      <c r="CD303" s="1" t="s">
        <v>296</v>
      </c>
      <c r="CE303" s="1" t="s">
        <v>296</v>
      </c>
      <c r="CF303" s="1" t="s">
        <v>296</v>
      </c>
      <c r="CG303" s="1" t="s">
        <v>296</v>
      </c>
      <c r="CH303" s="1" t="s">
        <v>296</v>
      </c>
      <c r="CI303" s="1" t="s">
        <v>296</v>
      </c>
      <c r="CJ303" s="1" t="s">
        <v>296</v>
      </c>
      <c r="CK303" s="1" t="s">
        <v>296</v>
      </c>
      <c r="CL303" s="1" t="s">
        <v>296</v>
      </c>
      <c r="CM303" s="1" t="s">
        <v>296</v>
      </c>
      <c r="CN303" s="1" t="s">
        <v>296</v>
      </c>
      <c r="CO303" s="1" t="s">
        <v>296</v>
      </c>
      <c r="CP303" s="1" t="s">
        <v>296</v>
      </c>
      <c r="CQ303" s="1" t="s">
        <v>296</v>
      </c>
      <c r="CR303" s="1" t="s">
        <v>296</v>
      </c>
      <c r="CS303" s="1" t="s">
        <v>296</v>
      </c>
      <c r="CT303" s="1" t="s">
        <v>296</v>
      </c>
      <c r="CU303" s="1" t="s">
        <v>296</v>
      </c>
      <c r="CV303" s="1" t="s">
        <v>296</v>
      </c>
      <c r="CW303" s="1" t="s">
        <v>296</v>
      </c>
      <c r="CX303" s="1" t="s">
        <v>296</v>
      </c>
      <c r="CY303" s="1" t="s">
        <v>296</v>
      </c>
      <c r="CZ303" s="1" t="s">
        <v>296</v>
      </c>
      <c r="DA303" s="1" t="s">
        <v>296</v>
      </c>
      <c r="DB303" s="1" t="s">
        <v>296</v>
      </c>
      <c r="DC303" s="1" t="s">
        <v>296</v>
      </c>
      <c r="DD303" s="1" t="s">
        <v>296</v>
      </c>
      <c r="DE303" s="1" t="s">
        <v>296</v>
      </c>
      <c r="DF303" s="1" t="s">
        <v>296</v>
      </c>
      <c r="DG303" s="1" t="s">
        <v>296</v>
      </c>
      <c r="DH303" s="1" t="s">
        <v>296</v>
      </c>
      <c r="DI303" s="1">
        <v>1999.98074074074</v>
      </c>
      <c r="DJ303" s="1">
        <v>1681.18082175539</v>
      </c>
      <c r="DK303" s="1">
        <v>0.840598505529969</v>
      </c>
      <c r="DL303" s="1">
        <v>0.160755115672841</v>
      </c>
      <c r="DM303" s="1">
        <v>2.44</v>
      </c>
      <c r="DN303" s="1">
        <v>0.5</v>
      </c>
      <c r="DO303" s="1" t="s">
        <v>297</v>
      </c>
      <c r="DP303" s="1">
        <v>2.0</v>
      </c>
      <c r="DQ303" s="1" t="b">
        <v>1</v>
      </c>
      <c r="DR303" s="1">
        <v>1.6881499486E9</v>
      </c>
      <c r="DS303" s="1">
        <v>272.297037037037</v>
      </c>
      <c r="DT303" s="1">
        <v>250.797074074074</v>
      </c>
      <c r="DU303" s="1">
        <v>25.0138148148148</v>
      </c>
      <c r="DV303" s="1">
        <v>23.586062962963</v>
      </c>
      <c r="DW303" s="1">
        <v>292.185888888889</v>
      </c>
      <c r="DX303" s="1">
        <v>28.9935111111111</v>
      </c>
      <c r="DY303" s="1">
        <v>500.02162962963</v>
      </c>
      <c r="DZ303" s="1">
        <v>101.54962962963</v>
      </c>
      <c r="EA303" s="1">
        <v>0.100052922222222</v>
      </c>
      <c r="EB303" s="1">
        <v>33.2920518518518</v>
      </c>
      <c r="EC303" s="1">
        <v>34.4310111111111</v>
      </c>
      <c r="ED303" s="1">
        <v>999.9</v>
      </c>
      <c r="EE303" s="1">
        <v>0.0</v>
      </c>
      <c r="EF303" s="1">
        <v>0.0</v>
      </c>
      <c r="EG303" s="1">
        <v>9999.93222222222</v>
      </c>
      <c r="EH303" s="1">
        <v>0.0</v>
      </c>
      <c r="EI303" s="1">
        <v>1860.9862962963</v>
      </c>
      <c r="EJ303" s="1">
        <v>21.4999925925926</v>
      </c>
      <c r="EK303" s="1">
        <v>279.282444444444</v>
      </c>
      <c r="EL303" s="1">
        <v>256.854777777778</v>
      </c>
      <c r="EM303" s="1">
        <v>1.42775666666667</v>
      </c>
      <c r="EN303" s="1">
        <v>250.797074074074</v>
      </c>
      <c r="EO303" s="1">
        <v>23.586062962963</v>
      </c>
      <c r="EP303" s="1">
        <v>2.54014407407407</v>
      </c>
      <c r="EQ303" s="1">
        <v>2.3951562962963</v>
      </c>
      <c r="ER303" s="1">
        <v>21.2860222222222</v>
      </c>
      <c r="ES303" s="1">
        <v>20.3310444444444</v>
      </c>
      <c r="ET303" s="1">
        <v>1999.98074074074</v>
      </c>
      <c r="EU303" s="1">
        <v>0.980000555555556</v>
      </c>
      <c r="EV303" s="1">
        <v>0.0199995481481481</v>
      </c>
      <c r="EW303" s="1">
        <v>0.0</v>
      </c>
      <c r="EX303" s="1">
        <v>257.993222222222</v>
      </c>
      <c r="EY303" s="1">
        <v>5.00078</v>
      </c>
      <c r="EZ303" s="1">
        <v>7721.10111111111</v>
      </c>
      <c r="FA303" s="1">
        <v>16379.4851851852</v>
      </c>
      <c r="FB303" s="1">
        <v>51.0599259259259</v>
      </c>
      <c r="FC303" s="1">
        <v>53.0460740740741</v>
      </c>
      <c r="FD303" s="1">
        <v>51.3955555555555</v>
      </c>
      <c r="FE303" s="1">
        <v>52.2635185185185</v>
      </c>
      <c r="FF303" s="1">
        <v>51.4255555555555</v>
      </c>
      <c r="FG303" s="1">
        <v>1955.08074074074</v>
      </c>
      <c r="FH303" s="1">
        <v>39.9</v>
      </c>
      <c r="FI303" s="1">
        <v>0.0</v>
      </c>
      <c r="FJ303" s="1">
        <v>1.6881499506E9</v>
      </c>
      <c r="FK303" s="1">
        <v>0.0</v>
      </c>
      <c r="FL303" s="1">
        <v>257.9748</v>
      </c>
      <c r="FM303" s="1">
        <v>0.202461556967669</v>
      </c>
      <c r="FN303" s="1">
        <v>-11.6423077553512</v>
      </c>
      <c r="FO303" s="1">
        <v>7720.9052</v>
      </c>
      <c r="FP303" s="1">
        <v>15.0</v>
      </c>
      <c r="FQ303" s="1">
        <v>1.688146449E9</v>
      </c>
      <c r="FR303" s="3">
        <v>0.5653819444444445</v>
      </c>
      <c r="FS303" s="1">
        <v>1.688146449E9</v>
      </c>
      <c r="FT303" s="1">
        <v>1.688146442E9</v>
      </c>
      <c r="FU303" s="1">
        <v>9.0</v>
      </c>
      <c r="FV303" s="1">
        <v>-0.022</v>
      </c>
      <c r="FW303" s="1">
        <v>-0.07</v>
      </c>
      <c r="FX303" s="1">
        <v>-22.36</v>
      </c>
      <c r="FY303" s="1">
        <v>-3.884</v>
      </c>
      <c r="FZ303" s="1">
        <v>420.0</v>
      </c>
      <c r="GA303" s="1">
        <v>23.0</v>
      </c>
      <c r="GB303" s="1">
        <v>0.42</v>
      </c>
      <c r="GC303" s="1">
        <v>0.11</v>
      </c>
      <c r="GD303" s="1">
        <v>21.137525</v>
      </c>
      <c r="GE303" s="1">
        <v>6.428469793621</v>
      </c>
      <c r="GF303" s="1">
        <v>0.6221391989539</v>
      </c>
      <c r="GG303" s="1">
        <v>0.0</v>
      </c>
      <c r="GH303" s="1">
        <v>1.45114425</v>
      </c>
      <c r="GI303" s="1">
        <v>-0.262934296435273</v>
      </c>
      <c r="GJ303" s="1">
        <v>0.0401164265536887</v>
      </c>
      <c r="GK303" s="1">
        <v>1.0</v>
      </c>
      <c r="GL303" s="1">
        <v>1.0</v>
      </c>
      <c r="GM303" s="1">
        <v>2.0</v>
      </c>
      <c r="GN303" s="5">
        <v>45293.0</v>
      </c>
      <c r="GO303" s="1">
        <v>3.10085</v>
      </c>
      <c r="GP303" s="1">
        <v>2.75823</v>
      </c>
      <c r="GQ303" s="1">
        <v>0.0649779</v>
      </c>
      <c r="GR303" s="1">
        <v>0.0562897</v>
      </c>
      <c r="GS303" s="1">
        <v>0.132379</v>
      </c>
      <c r="GT303" s="1">
        <v>0.115231</v>
      </c>
      <c r="GU303" s="1">
        <v>23103.2</v>
      </c>
      <c r="GV303" s="1">
        <v>22226.8</v>
      </c>
      <c r="GW303" s="1">
        <v>25307.5</v>
      </c>
      <c r="GX303" s="1">
        <v>23954.4</v>
      </c>
      <c r="GY303" s="1">
        <v>35332.7</v>
      </c>
      <c r="GZ303" s="1">
        <v>30884.7</v>
      </c>
      <c r="HA303" s="1">
        <v>44263.4</v>
      </c>
      <c r="HB303" s="1">
        <v>37735.1</v>
      </c>
      <c r="HC303" s="1">
        <v>1.68067</v>
      </c>
      <c r="HD303" s="1">
        <v>1.58385</v>
      </c>
      <c r="HE303" s="1">
        <v>-0.0221059</v>
      </c>
      <c r="HF303" s="1">
        <v>0.0</v>
      </c>
      <c r="HG303" s="1">
        <v>34.8378</v>
      </c>
      <c r="HH303" s="1">
        <v>999.9</v>
      </c>
      <c r="HI303" s="1">
        <v>35.0</v>
      </c>
      <c r="HJ303" s="1">
        <v>48.5</v>
      </c>
      <c r="HK303" s="1">
        <v>39.7023</v>
      </c>
      <c r="HL303" s="1">
        <v>62.7974</v>
      </c>
      <c r="HM303" s="1">
        <v>22.1554</v>
      </c>
      <c r="HN303" s="1">
        <v>1.0</v>
      </c>
      <c r="HO303" s="1">
        <v>2.20592</v>
      </c>
      <c r="HP303" s="1">
        <v>9.28105</v>
      </c>
      <c r="HQ303" s="1">
        <v>20.0464</v>
      </c>
      <c r="HR303" s="1">
        <v>5.20127</v>
      </c>
      <c r="HS303" s="1">
        <v>11.998</v>
      </c>
      <c r="HT303" s="1">
        <v>4.957</v>
      </c>
      <c r="HU303" s="1">
        <v>3.27433</v>
      </c>
      <c r="HV303" s="1">
        <v>9999.0</v>
      </c>
      <c r="HW303" s="1">
        <v>9999.0</v>
      </c>
      <c r="HX303" s="1">
        <v>9999.0</v>
      </c>
      <c r="HY303" s="1">
        <v>114.5</v>
      </c>
      <c r="HZ303" s="1">
        <v>1.86386</v>
      </c>
      <c r="IA303" s="1">
        <v>1.86023</v>
      </c>
      <c r="IB303" s="1">
        <v>1.85867</v>
      </c>
      <c r="IC303" s="1">
        <v>1.85989</v>
      </c>
      <c r="ID303" s="1">
        <v>1.85984</v>
      </c>
      <c r="IE303" s="1">
        <v>1.85852</v>
      </c>
      <c r="IF303" s="1">
        <v>1.85766</v>
      </c>
      <c r="IG303" s="1">
        <v>1.85242</v>
      </c>
      <c r="IH303" s="1">
        <v>0.0</v>
      </c>
      <c r="II303" s="1">
        <v>0.0</v>
      </c>
      <c r="IJ303" s="1">
        <v>0.0</v>
      </c>
      <c r="IK303" s="1">
        <v>0.0</v>
      </c>
      <c r="IL303" s="1">
        <v>0.0</v>
      </c>
      <c r="IM303" s="1" t="s">
        <v>298</v>
      </c>
      <c r="IN303" s="1" t="s">
        <v>299</v>
      </c>
      <c r="IO303" s="1" t="s">
        <v>299</v>
      </c>
      <c r="IP303" s="1" t="s">
        <v>299</v>
      </c>
      <c r="IQ303" s="1" t="s">
        <v>299</v>
      </c>
      <c r="IR303" s="1">
        <v>0.0</v>
      </c>
      <c r="IS303" s="1">
        <v>100.0</v>
      </c>
      <c r="IT303" s="1">
        <v>100.0</v>
      </c>
      <c r="IU303" s="1">
        <v>-19.458</v>
      </c>
      <c r="IV303" s="1">
        <v>-3.9827</v>
      </c>
      <c r="IW303" s="1">
        <v>-14.3351990864343</v>
      </c>
      <c r="IX303" s="1">
        <v>-0.020830196992423</v>
      </c>
      <c r="IY303" s="4">
        <v>6.53372239223948E-6</v>
      </c>
      <c r="IZ303" s="4">
        <v>-1.0545266758139E-9</v>
      </c>
      <c r="JA303" s="1">
        <v>-1.74372626357734</v>
      </c>
      <c r="JB303" s="1">
        <v>-0.110792900918253</v>
      </c>
      <c r="JC303" s="1">
        <v>0.00147621998962422</v>
      </c>
      <c r="JD303" s="4">
        <v>-1.08581086098185E-5</v>
      </c>
      <c r="JE303" s="1">
        <v>3.0</v>
      </c>
      <c r="JF303" s="1">
        <v>1949.0</v>
      </c>
      <c r="JG303" s="1">
        <v>2.0</v>
      </c>
      <c r="JH303" s="1">
        <v>64.0</v>
      </c>
      <c r="JI303" s="1">
        <v>58.5</v>
      </c>
      <c r="JJ303" s="1">
        <v>58.6</v>
      </c>
      <c r="JK303" s="1">
        <v>0.695801</v>
      </c>
      <c r="JL303" s="1">
        <v>2.7356</v>
      </c>
      <c r="JM303" s="1">
        <v>1.49658</v>
      </c>
      <c r="JN303" s="1">
        <v>2.32056</v>
      </c>
      <c r="JO303" s="1">
        <v>1.54785</v>
      </c>
      <c r="JP303" s="1">
        <v>2.47803</v>
      </c>
      <c r="JQ303" s="1">
        <v>51.6318</v>
      </c>
      <c r="JR303" s="1">
        <v>12.8887</v>
      </c>
      <c r="JS303" s="1">
        <v>18.0</v>
      </c>
      <c r="JT303" s="1">
        <v>505.162</v>
      </c>
      <c r="JU303" s="1">
        <v>448.942</v>
      </c>
      <c r="JV303" s="1">
        <v>27.8559</v>
      </c>
      <c r="JW303" s="1">
        <v>51.0707</v>
      </c>
      <c r="JX303" s="1">
        <v>30.0014</v>
      </c>
      <c r="JY303" s="1">
        <v>50.9828</v>
      </c>
      <c r="JZ303" s="1">
        <v>50.856</v>
      </c>
      <c r="KA303" s="1">
        <v>14.0169</v>
      </c>
      <c r="KB303" s="1">
        <v>29.7092</v>
      </c>
      <c r="KC303" s="1">
        <v>0.0</v>
      </c>
      <c r="KD303" s="1">
        <v>21.8134</v>
      </c>
      <c r="KE303" s="1">
        <v>198.855</v>
      </c>
      <c r="KF303" s="1">
        <v>23.7008</v>
      </c>
      <c r="KG303" s="1">
        <v>96.7219</v>
      </c>
      <c r="KH303" s="1">
        <v>91.1555</v>
      </c>
    </row>
    <row r="304">
      <c r="A304" s="1">
        <v>303.0</v>
      </c>
      <c r="B304" s="1">
        <v>303.0</v>
      </c>
      <c r="C304" s="1">
        <v>1.6881499611E9</v>
      </c>
      <c r="D304" s="1">
        <v>15545.0999999046</v>
      </c>
      <c r="E304" s="2">
        <v>45107.60603009259</v>
      </c>
      <c r="F304" s="3">
        <v>0.6060300925925926</v>
      </c>
      <c r="G304" s="1">
        <v>5.0</v>
      </c>
      <c r="H304" s="1" t="s">
        <v>305</v>
      </c>
      <c r="I304" s="1" t="s">
        <v>306</v>
      </c>
      <c r="J304" s="1">
        <v>1.68814995331429E9</v>
      </c>
      <c r="K304" s="1">
        <v>0.00312222373427011</v>
      </c>
      <c r="L304" s="1">
        <v>3.12222373427012</v>
      </c>
      <c r="M304" s="1">
        <v>7.33439319247442</v>
      </c>
      <c r="N304" s="1">
        <v>256.992460877752</v>
      </c>
      <c r="O304" s="1">
        <v>134.770889493269</v>
      </c>
      <c r="P304" s="1">
        <v>13.6993527580574</v>
      </c>
      <c r="Q304" s="1">
        <v>26.1230774016776</v>
      </c>
      <c r="R304" s="1">
        <v>0.105293290298747</v>
      </c>
      <c r="S304" s="1">
        <v>4.08998124141185</v>
      </c>
      <c r="T304" s="1">
        <v>0.103810241280852</v>
      </c>
      <c r="U304" s="1">
        <v>0.065012906623912</v>
      </c>
      <c r="V304" s="1">
        <v>321.510266099019</v>
      </c>
      <c r="W304" s="1">
        <v>34.1031705759194</v>
      </c>
      <c r="X304" s="1">
        <v>34.4639821428571</v>
      </c>
      <c r="Y304" s="1">
        <v>5.4828585209512</v>
      </c>
      <c r="Z304" s="1">
        <v>49.5222140112232</v>
      </c>
      <c r="AA304" s="1">
        <v>2.54637556410646</v>
      </c>
      <c r="AB304" s="1">
        <v>5.14188554560459</v>
      </c>
      <c r="AC304" s="1">
        <v>2.93648295684474</v>
      </c>
      <c r="AD304" s="1">
        <v>-137.690066681312</v>
      </c>
      <c r="AE304" s="1">
        <v>-253.603066366978</v>
      </c>
      <c r="AF304" s="1">
        <v>-14.324831654206</v>
      </c>
      <c r="AG304" s="1">
        <v>-84.1076986034772</v>
      </c>
      <c r="AH304" s="1">
        <v>-45.6064262301435</v>
      </c>
      <c r="AI304" s="1">
        <v>3.00420592611815</v>
      </c>
      <c r="AJ304" s="1">
        <v>7.33439319247442</v>
      </c>
      <c r="AK304" s="1">
        <v>225.251708041194</v>
      </c>
      <c r="AL304" s="1">
        <v>239.274878787879</v>
      </c>
      <c r="AM304" s="1">
        <v>-3.33599660045626</v>
      </c>
      <c r="AN304" s="1">
        <v>66.5231383947753</v>
      </c>
      <c r="AO304" s="1">
        <v>3.12222373427012</v>
      </c>
      <c r="AP304" s="1">
        <v>23.6627081520285</v>
      </c>
      <c r="AQ304" s="1">
        <v>25.0975793939394</v>
      </c>
      <c r="AR304" s="1">
        <v>0.00600050204615051</v>
      </c>
      <c r="AS304" s="1">
        <v>105.536049109137</v>
      </c>
      <c r="AT304" s="1">
        <v>0.0</v>
      </c>
      <c r="AU304" s="1">
        <v>0.0</v>
      </c>
      <c r="AV304" s="1">
        <v>1.0</v>
      </c>
      <c r="AW304" s="1">
        <v>0.0</v>
      </c>
      <c r="AX304" s="1">
        <v>52534.0</v>
      </c>
      <c r="AY304" s="1" t="s">
        <v>295</v>
      </c>
      <c r="AZ304" s="1" t="s">
        <v>295</v>
      </c>
      <c r="BA304" s="1">
        <v>0.0</v>
      </c>
      <c r="BB304" s="1">
        <v>0.0</v>
      </c>
      <c r="BC304" s="1">
        <v>0.0</v>
      </c>
      <c r="BD304" s="1">
        <v>0.0</v>
      </c>
      <c r="BE304" s="1" t="s">
        <v>295</v>
      </c>
      <c r="BF304" s="1" t="s">
        <v>295</v>
      </c>
      <c r="BG304" s="1">
        <v>0.0</v>
      </c>
      <c r="BH304" s="1">
        <v>0.0</v>
      </c>
      <c r="BI304" s="1">
        <v>0.0</v>
      </c>
      <c r="BJ304" s="1">
        <v>0.5</v>
      </c>
      <c r="BK304" s="1">
        <v>0.0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 t="s">
        <v>295</v>
      </c>
      <c r="BR304" s="1">
        <v>0.0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1.0</v>
      </c>
      <c r="CA304" s="1" t="s">
        <v>296</v>
      </c>
      <c r="CB304" s="1" t="s">
        <v>296</v>
      </c>
      <c r="CC304" s="1" t="s">
        <v>296</v>
      </c>
      <c r="CD304" s="1" t="s">
        <v>296</v>
      </c>
      <c r="CE304" s="1" t="s">
        <v>296</v>
      </c>
      <c r="CF304" s="1" t="s">
        <v>296</v>
      </c>
      <c r="CG304" s="1" t="s">
        <v>296</v>
      </c>
      <c r="CH304" s="1" t="s">
        <v>296</v>
      </c>
      <c r="CI304" s="1" t="s">
        <v>296</v>
      </c>
      <c r="CJ304" s="1" t="s">
        <v>296</v>
      </c>
      <c r="CK304" s="1" t="s">
        <v>296</v>
      </c>
      <c r="CL304" s="1" t="s">
        <v>296</v>
      </c>
      <c r="CM304" s="1" t="s">
        <v>296</v>
      </c>
      <c r="CN304" s="1" t="s">
        <v>296</v>
      </c>
      <c r="CO304" s="1" t="s">
        <v>296</v>
      </c>
      <c r="CP304" s="1" t="s">
        <v>296</v>
      </c>
      <c r="CQ304" s="1" t="s">
        <v>296</v>
      </c>
      <c r="CR304" s="1" t="s">
        <v>296</v>
      </c>
      <c r="CS304" s="1" t="s">
        <v>296</v>
      </c>
      <c r="CT304" s="1" t="s">
        <v>296</v>
      </c>
      <c r="CU304" s="1" t="s">
        <v>296</v>
      </c>
      <c r="CV304" s="1" t="s">
        <v>296</v>
      </c>
      <c r="CW304" s="1" t="s">
        <v>296</v>
      </c>
      <c r="CX304" s="1" t="s">
        <v>296</v>
      </c>
      <c r="CY304" s="1" t="s">
        <v>296</v>
      </c>
      <c r="CZ304" s="1" t="s">
        <v>296</v>
      </c>
      <c r="DA304" s="1" t="s">
        <v>296</v>
      </c>
      <c r="DB304" s="1" t="s">
        <v>296</v>
      </c>
      <c r="DC304" s="1" t="s">
        <v>296</v>
      </c>
      <c r="DD304" s="1" t="s">
        <v>296</v>
      </c>
      <c r="DE304" s="1" t="s">
        <v>296</v>
      </c>
      <c r="DF304" s="1" t="s">
        <v>296</v>
      </c>
      <c r="DG304" s="1" t="s">
        <v>296</v>
      </c>
      <c r="DH304" s="1" t="s">
        <v>296</v>
      </c>
      <c r="DI304" s="1">
        <v>2000.00035714286</v>
      </c>
      <c r="DJ304" s="1">
        <v>1681.19729953317</v>
      </c>
      <c r="DK304" s="1">
        <v>0.84059849965971</v>
      </c>
      <c r="DL304" s="1">
        <v>0.160755104343241</v>
      </c>
      <c r="DM304" s="1">
        <v>2.44</v>
      </c>
      <c r="DN304" s="1">
        <v>0.5</v>
      </c>
      <c r="DO304" s="1" t="s">
        <v>297</v>
      </c>
      <c r="DP304" s="1">
        <v>2.0</v>
      </c>
      <c r="DQ304" s="1" t="b">
        <v>1</v>
      </c>
      <c r="DR304" s="1">
        <v>1.68814995331429E9</v>
      </c>
      <c r="DS304" s="1">
        <v>256.992464285714</v>
      </c>
      <c r="DT304" s="1">
        <v>235.114142857143</v>
      </c>
      <c r="DU304" s="1">
        <v>25.0506214285714</v>
      </c>
      <c r="DV304" s="1">
        <v>23.62135</v>
      </c>
      <c r="DW304" s="1">
        <v>276.610642857143</v>
      </c>
      <c r="DX304" s="1">
        <v>29.0323571428571</v>
      </c>
      <c r="DY304" s="1">
        <v>500.019428571429</v>
      </c>
      <c r="DZ304" s="1">
        <v>101.549142857143</v>
      </c>
      <c r="EA304" s="1">
        <v>0.100054603571429</v>
      </c>
      <c r="EB304" s="1">
        <v>33.31385</v>
      </c>
      <c r="EC304" s="1">
        <v>34.4639821428571</v>
      </c>
      <c r="ED304" s="1">
        <v>999.9</v>
      </c>
      <c r="EE304" s="1">
        <v>0.0</v>
      </c>
      <c r="EF304" s="1">
        <v>0.0</v>
      </c>
      <c r="EG304" s="1">
        <v>9995.82892857143</v>
      </c>
      <c r="EH304" s="1">
        <v>0.0</v>
      </c>
      <c r="EI304" s="1">
        <v>1860.18285714286</v>
      </c>
      <c r="EJ304" s="1">
        <v>21.878275</v>
      </c>
      <c r="EK304" s="1">
        <v>263.595214285714</v>
      </c>
      <c r="EL304" s="1">
        <v>240.801785714286</v>
      </c>
      <c r="EM304" s="1">
        <v>1.42927214285714</v>
      </c>
      <c r="EN304" s="1">
        <v>235.114142857143</v>
      </c>
      <c r="EO304" s="1">
        <v>23.62135</v>
      </c>
      <c r="EP304" s="1">
        <v>2.54386964285714</v>
      </c>
      <c r="EQ304" s="1">
        <v>2.39872892857143</v>
      </c>
      <c r="ER304" s="1">
        <v>21.3099321428571</v>
      </c>
      <c r="ES304" s="1">
        <v>20.3551642857143</v>
      </c>
      <c r="ET304" s="1">
        <v>2000.00035714286</v>
      </c>
      <c r="EU304" s="1">
        <v>0.980000928571428</v>
      </c>
      <c r="EV304" s="1">
        <v>0.019999175</v>
      </c>
      <c r="EW304" s="1">
        <v>0.0</v>
      </c>
      <c r="EX304" s="1">
        <v>257.996321428571</v>
      </c>
      <c r="EY304" s="1">
        <v>5.00078</v>
      </c>
      <c r="EZ304" s="1">
        <v>7719.54857142857</v>
      </c>
      <c r="FA304" s="1">
        <v>16379.6464285714</v>
      </c>
      <c r="FB304" s="1">
        <v>51.0667142857143</v>
      </c>
      <c r="FC304" s="1">
        <v>53.06675</v>
      </c>
      <c r="FD304" s="1">
        <v>51.4127142857143</v>
      </c>
      <c r="FE304" s="1">
        <v>52.2965714285714</v>
      </c>
      <c r="FF304" s="1">
        <v>51.4126785714286</v>
      </c>
      <c r="FG304" s="1">
        <v>1955.10035714286</v>
      </c>
      <c r="FH304" s="1">
        <v>39.9</v>
      </c>
      <c r="FI304" s="1">
        <v>0.0</v>
      </c>
      <c r="FJ304" s="1">
        <v>1.6881499554E9</v>
      </c>
      <c r="FK304" s="1">
        <v>0.0</v>
      </c>
      <c r="FL304" s="1">
        <v>257.99536</v>
      </c>
      <c r="FM304" s="1">
        <v>0.304769248575685</v>
      </c>
      <c r="FN304" s="1">
        <v>-21.4807692217078</v>
      </c>
      <c r="FO304" s="1">
        <v>7719.5896</v>
      </c>
      <c r="FP304" s="1">
        <v>15.0</v>
      </c>
      <c r="FQ304" s="1">
        <v>1.688146449E9</v>
      </c>
      <c r="FR304" s="3">
        <v>0.5653819444444445</v>
      </c>
      <c r="FS304" s="1">
        <v>1.688146449E9</v>
      </c>
      <c r="FT304" s="1">
        <v>1.688146442E9</v>
      </c>
      <c r="FU304" s="1">
        <v>9.0</v>
      </c>
      <c r="FV304" s="1">
        <v>-0.022</v>
      </c>
      <c r="FW304" s="1">
        <v>-0.07</v>
      </c>
      <c r="FX304" s="1">
        <v>-22.36</v>
      </c>
      <c r="FY304" s="1">
        <v>-3.884</v>
      </c>
      <c r="FZ304" s="1">
        <v>420.0</v>
      </c>
      <c r="GA304" s="1">
        <v>23.0</v>
      </c>
      <c r="GB304" s="1">
        <v>0.42</v>
      </c>
      <c r="GC304" s="1">
        <v>0.11</v>
      </c>
      <c r="GD304" s="1">
        <v>21.60806</v>
      </c>
      <c r="GE304" s="1">
        <v>5.20551669793621</v>
      </c>
      <c r="GF304" s="1">
        <v>0.509934924671766</v>
      </c>
      <c r="GG304" s="1">
        <v>0.0</v>
      </c>
      <c r="GH304" s="1">
        <v>1.4284835</v>
      </c>
      <c r="GI304" s="1">
        <v>-0.0199506191369599</v>
      </c>
      <c r="GJ304" s="1">
        <v>0.020034833110111</v>
      </c>
      <c r="GK304" s="1">
        <v>1.0</v>
      </c>
      <c r="GL304" s="1">
        <v>1.0</v>
      </c>
      <c r="GM304" s="1">
        <v>2.0</v>
      </c>
      <c r="GN304" s="5">
        <v>45293.0</v>
      </c>
      <c r="GO304" s="1">
        <v>3.10093</v>
      </c>
      <c r="GP304" s="1">
        <v>2.75794</v>
      </c>
      <c r="GQ304" s="1">
        <v>0.0615632</v>
      </c>
      <c r="GR304" s="1">
        <v>0.0527051</v>
      </c>
      <c r="GS304" s="1">
        <v>0.132481</v>
      </c>
      <c r="GT304" s="1">
        <v>0.115243</v>
      </c>
      <c r="GU304" s="1">
        <v>23186.6</v>
      </c>
      <c r="GV304" s="1">
        <v>22310.1</v>
      </c>
      <c r="GW304" s="1">
        <v>25306.8</v>
      </c>
      <c r="GX304" s="1">
        <v>23953.6</v>
      </c>
      <c r="GY304" s="1">
        <v>35327.0</v>
      </c>
      <c r="GZ304" s="1">
        <v>30882.8</v>
      </c>
      <c r="HA304" s="1">
        <v>44261.6</v>
      </c>
      <c r="HB304" s="1">
        <v>37733.7</v>
      </c>
      <c r="HC304" s="1">
        <v>1.6808</v>
      </c>
      <c r="HD304" s="1">
        <v>1.5836</v>
      </c>
      <c r="HE304" s="1">
        <v>-0.0215098</v>
      </c>
      <c r="HF304" s="1">
        <v>0.0</v>
      </c>
      <c r="HG304" s="1">
        <v>34.8637</v>
      </c>
      <c r="HH304" s="1">
        <v>999.9</v>
      </c>
      <c r="HI304" s="1">
        <v>35.0</v>
      </c>
      <c r="HJ304" s="1">
        <v>48.5</v>
      </c>
      <c r="HK304" s="1">
        <v>39.7042</v>
      </c>
      <c r="HL304" s="1">
        <v>62.9874</v>
      </c>
      <c r="HM304" s="1">
        <v>22.1314</v>
      </c>
      <c r="HN304" s="1">
        <v>1.0</v>
      </c>
      <c r="HO304" s="1">
        <v>2.20731</v>
      </c>
      <c r="HP304" s="1">
        <v>9.28105</v>
      </c>
      <c r="HQ304" s="1">
        <v>20.046</v>
      </c>
      <c r="HR304" s="1">
        <v>5.19932</v>
      </c>
      <c r="HS304" s="1">
        <v>11.998</v>
      </c>
      <c r="HT304" s="1">
        <v>4.9564</v>
      </c>
      <c r="HU304" s="1">
        <v>3.2741</v>
      </c>
      <c r="HV304" s="1">
        <v>9999.0</v>
      </c>
      <c r="HW304" s="1">
        <v>9999.0</v>
      </c>
      <c r="HX304" s="1">
        <v>9999.0</v>
      </c>
      <c r="HY304" s="1">
        <v>114.5</v>
      </c>
      <c r="HZ304" s="1">
        <v>1.86386</v>
      </c>
      <c r="IA304" s="1">
        <v>1.86025</v>
      </c>
      <c r="IB304" s="1">
        <v>1.85867</v>
      </c>
      <c r="IC304" s="1">
        <v>1.85989</v>
      </c>
      <c r="ID304" s="1">
        <v>1.85985</v>
      </c>
      <c r="IE304" s="1">
        <v>1.85852</v>
      </c>
      <c r="IF304" s="1">
        <v>1.85767</v>
      </c>
      <c r="IG304" s="1">
        <v>1.85242</v>
      </c>
      <c r="IH304" s="1">
        <v>0.0</v>
      </c>
      <c r="II304" s="1">
        <v>0.0</v>
      </c>
      <c r="IJ304" s="1">
        <v>0.0</v>
      </c>
      <c r="IK304" s="1">
        <v>0.0</v>
      </c>
      <c r="IL304" s="1">
        <v>0.0</v>
      </c>
      <c r="IM304" s="1" t="s">
        <v>298</v>
      </c>
      <c r="IN304" s="1" t="s">
        <v>299</v>
      </c>
      <c r="IO304" s="1" t="s">
        <v>299</v>
      </c>
      <c r="IP304" s="1" t="s">
        <v>299</v>
      </c>
      <c r="IQ304" s="1" t="s">
        <v>299</v>
      </c>
      <c r="IR304" s="1">
        <v>0.0</v>
      </c>
      <c r="IS304" s="1">
        <v>100.0</v>
      </c>
      <c r="IT304" s="1">
        <v>100.0</v>
      </c>
      <c r="IU304" s="1">
        <v>-19.166</v>
      </c>
      <c r="IV304" s="1">
        <v>-3.9845</v>
      </c>
      <c r="IW304" s="1">
        <v>-14.3351990864343</v>
      </c>
      <c r="IX304" s="1">
        <v>-0.020830196992423</v>
      </c>
      <c r="IY304" s="4">
        <v>6.53372239223948E-6</v>
      </c>
      <c r="IZ304" s="4">
        <v>-1.0545266758139E-9</v>
      </c>
      <c r="JA304" s="1">
        <v>-1.74372626357734</v>
      </c>
      <c r="JB304" s="1">
        <v>-0.110792900918253</v>
      </c>
      <c r="JC304" s="1">
        <v>0.00147621998962422</v>
      </c>
      <c r="JD304" s="4">
        <v>-1.08581086098185E-5</v>
      </c>
      <c r="JE304" s="1">
        <v>3.0</v>
      </c>
      <c r="JF304" s="1">
        <v>1949.0</v>
      </c>
      <c r="JG304" s="1">
        <v>2.0</v>
      </c>
      <c r="JH304" s="1">
        <v>64.0</v>
      </c>
      <c r="JI304" s="1">
        <v>58.5</v>
      </c>
      <c r="JJ304" s="1">
        <v>58.7</v>
      </c>
      <c r="JK304" s="1">
        <v>0.656738</v>
      </c>
      <c r="JL304" s="1">
        <v>2.73804</v>
      </c>
      <c r="JM304" s="1">
        <v>1.49658</v>
      </c>
      <c r="JN304" s="1">
        <v>2.32056</v>
      </c>
      <c r="JO304" s="1">
        <v>1.54785</v>
      </c>
      <c r="JP304" s="1">
        <v>2.4585</v>
      </c>
      <c r="JQ304" s="1">
        <v>51.6318</v>
      </c>
      <c r="JR304" s="1">
        <v>12.8975</v>
      </c>
      <c r="JS304" s="1">
        <v>18.0</v>
      </c>
      <c r="JT304" s="1">
        <v>505.274</v>
      </c>
      <c r="JU304" s="1">
        <v>448.789</v>
      </c>
      <c r="JV304" s="1">
        <v>27.8806</v>
      </c>
      <c r="JW304" s="1">
        <v>51.0816</v>
      </c>
      <c r="JX304" s="1">
        <v>30.0014</v>
      </c>
      <c r="JY304" s="1">
        <v>50.9875</v>
      </c>
      <c r="JZ304" s="1">
        <v>50.86</v>
      </c>
      <c r="KA304" s="1">
        <v>13.2382</v>
      </c>
      <c r="KB304" s="1">
        <v>29.7092</v>
      </c>
      <c r="KC304" s="1">
        <v>0.0</v>
      </c>
      <c r="KD304" s="1">
        <v>21.8348</v>
      </c>
      <c r="KE304" s="1">
        <v>185.472</v>
      </c>
      <c r="KF304" s="1">
        <v>23.8218</v>
      </c>
      <c r="KG304" s="1">
        <v>96.7185</v>
      </c>
      <c r="KH304" s="1">
        <v>91.1523</v>
      </c>
    </row>
    <row r="305">
      <c r="A305" s="1">
        <v>304.0</v>
      </c>
      <c r="B305" s="1">
        <v>304.0</v>
      </c>
      <c r="C305" s="1">
        <v>1.6881499661E9</v>
      </c>
      <c r="D305" s="1">
        <v>15550.0999999046</v>
      </c>
      <c r="E305" s="2">
        <v>45107.606087962966</v>
      </c>
      <c r="F305" s="3">
        <v>0.606087962962963</v>
      </c>
      <c r="G305" s="1">
        <v>5.0</v>
      </c>
      <c r="H305" s="1" t="s">
        <v>305</v>
      </c>
      <c r="I305" s="1" t="s">
        <v>306</v>
      </c>
      <c r="J305" s="1">
        <v>1.6881499586E9</v>
      </c>
      <c r="K305" s="1">
        <v>0.00306285875252481</v>
      </c>
      <c r="L305" s="1">
        <v>3.06285875252482</v>
      </c>
      <c r="M305" s="1">
        <v>6.87696957649892</v>
      </c>
      <c r="N305" s="1">
        <v>239.803737550121</v>
      </c>
      <c r="O305" s="1">
        <v>123.000262939913</v>
      </c>
      <c r="P305" s="1">
        <v>12.5028134267709</v>
      </c>
      <c r="Q305" s="1">
        <v>24.3757315469818</v>
      </c>
      <c r="R305" s="1">
        <v>0.103032088392657</v>
      </c>
      <c r="S305" s="1">
        <v>4.08974668207857</v>
      </c>
      <c r="T305" s="1">
        <v>0.101611509558019</v>
      </c>
      <c r="U305" s="1">
        <v>0.063633195035324</v>
      </c>
      <c r="V305" s="1">
        <v>321.507017099009</v>
      </c>
      <c r="W305" s="1">
        <v>34.1376338982517</v>
      </c>
      <c r="X305" s="1">
        <v>34.4953888888889</v>
      </c>
      <c r="Y305" s="1">
        <v>5.4924387352764</v>
      </c>
      <c r="Z305" s="1">
        <v>49.5217521265324</v>
      </c>
      <c r="AA305" s="1">
        <v>2.54966569585156</v>
      </c>
      <c r="AB305" s="1">
        <v>5.14857731474634</v>
      </c>
      <c r="AC305" s="1">
        <v>2.94277303942485</v>
      </c>
      <c r="AD305" s="1">
        <v>-135.072070986344</v>
      </c>
      <c r="AE305" s="1">
        <v>-255.397590068603</v>
      </c>
      <c r="AF305" s="1">
        <v>-14.4308749843948</v>
      </c>
      <c r="AG305" s="1">
        <v>-83.3935189403329</v>
      </c>
      <c r="AH305" s="1">
        <v>-46.2108740608423</v>
      </c>
      <c r="AI305" s="1">
        <v>3.01364653600846</v>
      </c>
      <c r="AJ305" s="1">
        <v>6.87696957649892</v>
      </c>
      <c r="AK305" s="1">
        <v>208.496250590149</v>
      </c>
      <c r="AL305" s="1">
        <v>222.660860606061</v>
      </c>
      <c r="AM305" s="1">
        <v>-3.31984315640074</v>
      </c>
      <c r="AN305" s="1">
        <v>66.5231383947753</v>
      </c>
      <c r="AO305" s="1">
        <v>3.06285875252482</v>
      </c>
      <c r="AP305" s="1">
        <v>23.6725440571795</v>
      </c>
      <c r="AQ305" s="1">
        <v>25.118676969697</v>
      </c>
      <c r="AR305" s="1">
        <v>0.00130074440338525</v>
      </c>
      <c r="AS305" s="1">
        <v>105.536049109137</v>
      </c>
      <c r="AT305" s="1">
        <v>0.0</v>
      </c>
      <c r="AU305" s="1">
        <v>0.0</v>
      </c>
      <c r="AV305" s="1">
        <v>1.0</v>
      </c>
      <c r="AW305" s="1">
        <v>0.0</v>
      </c>
      <c r="AX305" s="1">
        <v>52617.0</v>
      </c>
      <c r="AY305" s="1" t="s">
        <v>295</v>
      </c>
      <c r="AZ305" s="1" t="s">
        <v>295</v>
      </c>
      <c r="BA305" s="1">
        <v>0.0</v>
      </c>
      <c r="BB305" s="1">
        <v>0.0</v>
      </c>
      <c r="BC305" s="1">
        <v>0.0</v>
      </c>
      <c r="BD305" s="1">
        <v>0.0</v>
      </c>
      <c r="BE305" s="1" t="s">
        <v>295</v>
      </c>
      <c r="BF305" s="1" t="s">
        <v>295</v>
      </c>
      <c r="BG305" s="1">
        <v>0.0</v>
      </c>
      <c r="BH305" s="1">
        <v>0.0</v>
      </c>
      <c r="BI305" s="1">
        <v>0.0</v>
      </c>
      <c r="BJ305" s="1">
        <v>0.5</v>
      </c>
      <c r="BK305" s="1">
        <v>0.0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 t="s">
        <v>295</v>
      </c>
      <c r="BR305" s="1">
        <v>0.0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1.0</v>
      </c>
      <c r="CA305" s="1" t="s">
        <v>296</v>
      </c>
      <c r="CB305" s="1" t="s">
        <v>296</v>
      </c>
      <c r="CC305" s="1" t="s">
        <v>296</v>
      </c>
      <c r="CD305" s="1" t="s">
        <v>296</v>
      </c>
      <c r="CE305" s="1" t="s">
        <v>296</v>
      </c>
      <c r="CF305" s="1" t="s">
        <v>296</v>
      </c>
      <c r="CG305" s="1" t="s">
        <v>296</v>
      </c>
      <c r="CH305" s="1" t="s">
        <v>296</v>
      </c>
      <c r="CI305" s="1" t="s">
        <v>296</v>
      </c>
      <c r="CJ305" s="1" t="s">
        <v>296</v>
      </c>
      <c r="CK305" s="1" t="s">
        <v>296</v>
      </c>
      <c r="CL305" s="1" t="s">
        <v>296</v>
      </c>
      <c r="CM305" s="1" t="s">
        <v>296</v>
      </c>
      <c r="CN305" s="1" t="s">
        <v>296</v>
      </c>
      <c r="CO305" s="1" t="s">
        <v>296</v>
      </c>
      <c r="CP305" s="1" t="s">
        <v>296</v>
      </c>
      <c r="CQ305" s="1" t="s">
        <v>296</v>
      </c>
      <c r="CR305" s="1" t="s">
        <v>296</v>
      </c>
      <c r="CS305" s="1" t="s">
        <v>296</v>
      </c>
      <c r="CT305" s="1" t="s">
        <v>296</v>
      </c>
      <c r="CU305" s="1" t="s">
        <v>296</v>
      </c>
      <c r="CV305" s="1" t="s">
        <v>296</v>
      </c>
      <c r="CW305" s="1" t="s">
        <v>296</v>
      </c>
      <c r="CX305" s="1" t="s">
        <v>296</v>
      </c>
      <c r="CY305" s="1" t="s">
        <v>296</v>
      </c>
      <c r="CZ305" s="1" t="s">
        <v>296</v>
      </c>
      <c r="DA305" s="1" t="s">
        <v>296</v>
      </c>
      <c r="DB305" s="1" t="s">
        <v>296</v>
      </c>
      <c r="DC305" s="1" t="s">
        <v>296</v>
      </c>
      <c r="DD305" s="1" t="s">
        <v>296</v>
      </c>
      <c r="DE305" s="1" t="s">
        <v>296</v>
      </c>
      <c r="DF305" s="1" t="s">
        <v>296</v>
      </c>
      <c r="DG305" s="1" t="s">
        <v>296</v>
      </c>
      <c r="DH305" s="1" t="s">
        <v>296</v>
      </c>
      <c r="DI305" s="1">
        <v>1999.98</v>
      </c>
      <c r="DJ305" s="1">
        <v>1681.18019953317</v>
      </c>
      <c r="DK305" s="1">
        <v>0.84059850575164</v>
      </c>
      <c r="DL305" s="1">
        <v>0.160755116100666</v>
      </c>
      <c r="DM305" s="1">
        <v>2.44</v>
      </c>
      <c r="DN305" s="1">
        <v>0.5</v>
      </c>
      <c r="DO305" s="1" t="s">
        <v>297</v>
      </c>
      <c r="DP305" s="1">
        <v>2.0</v>
      </c>
      <c r="DQ305" s="1" t="b">
        <v>1</v>
      </c>
      <c r="DR305" s="1">
        <v>1.6881499586E9</v>
      </c>
      <c r="DS305" s="1">
        <v>239.803740740741</v>
      </c>
      <c r="DT305" s="1">
        <v>217.60637037037</v>
      </c>
      <c r="DU305" s="1">
        <v>25.0831185185185</v>
      </c>
      <c r="DV305" s="1">
        <v>23.6494037037037</v>
      </c>
      <c r="DW305" s="1">
        <v>259.114888888889</v>
      </c>
      <c r="DX305" s="1">
        <v>29.066662962963</v>
      </c>
      <c r="DY305" s="1">
        <v>500.019518518519</v>
      </c>
      <c r="DZ305" s="1">
        <v>101.54862962963</v>
      </c>
      <c r="EA305" s="1">
        <v>0.100042722222222</v>
      </c>
      <c r="EB305" s="1">
        <v>33.3370518518518</v>
      </c>
      <c r="EC305" s="1">
        <v>34.4953888888889</v>
      </c>
      <c r="ED305" s="1">
        <v>999.9</v>
      </c>
      <c r="EE305" s="1">
        <v>0.0</v>
      </c>
      <c r="EF305" s="1">
        <v>0.0</v>
      </c>
      <c r="EG305" s="1">
        <v>9995.07</v>
      </c>
      <c r="EH305" s="1">
        <v>0.0</v>
      </c>
      <c r="EI305" s="1">
        <v>1859.11037037037</v>
      </c>
      <c r="EJ305" s="1">
        <v>22.1973555555556</v>
      </c>
      <c r="EK305" s="1">
        <v>245.973148148148</v>
      </c>
      <c r="EL305" s="1">
        <v>222.876925925926</v>
      </c>
      <c r="EM305" s="1">
        <v>1.4337062962963</v>
      </c>
      <c r="EN305" s="1">
        <v>217.60637037037</v>
      </c>
      <c r="EO305" s="1">
        <v>23.6494037037037</v>
      </c>
      <c r="EP305" s="1">
        <v>2.54715518518519</v>
      </c>
      <c r="EQ305" s="1">
        <v>2.40156481481482</v>
      </c>
      <c r="ER305" s="1">
        <v>21.3309851851852</v>
      </c>
      <c r="ES305" s="1">
        <v>20.3743037037037</v>
      </c>
      <c r="ET305" s="1">
        <v>1999.98</v>
      </c>
      <c r="EU305" s="1">
        <v>0.980000888888889</v>
      </c>
      <c r="EV305" s="1">
        <v>0.0199992111111111</v>
      </c>
      <c r="EW305" s="1">
        <v>0.0</v>
      </c>
      <c r="EX305" s="1">
        <v>258.017</v>
      </c>
      <c r="EY305" s="1">
        <v>5.00078</v>
      </c>
      <c r="EZ305" s="1">
        <v>7718.25296296296</v>
      </c>
      <c r="FA305" s="1">
        <v>16379.4851851852</v>
      </c>
      <c r="FB305" s="1">
        <v>51.0806666666667</v>
      </c>
      <c r="FC305" s="1">
        <v>53.104</v>
      </c>
      <c r="FD305" s="1">
        <v>51.4257777777778</v>
      </c>
      <c r="FE305" s="1">
        <v>52.3191851851852</v>
      </c>
      <c r="FF305" s="1">
        <v>51.4164074074074</v>
      </c>
      <c r="FG305" s="1">
        <v>1955.08</v>
      </c>
      <c r="FH305" s="1">
        <v>39.9</v>
      </c>
      <c r="FI305" s="1">
        <v>0.0</v>
      </c>
      <c r="FJ305" s="1">
        <v>1.6881499608E9</v>
      </c>
      <c r="FK305" s="1">
        <v>0.0</v>
      </c>
      <c r="FL305" s="1">
        <v>258.003269230769</v>
      </c>
      <c r="FM305" s="1">
        <v>-0.260341868506584</v>
      </c>
      <c r="FN305" s="1">
        <v>-15.296068446091</v>
      </c>
      <c r="FO305" s="1">
        <v>7718.30269230769</v>
      </c>
      <c r="FP305" s="1">
        <v>15.0</v>
      </c>
      <c r="FQ305" s="1">
        <v>1.688146449E9</v>
      </c>
      <c r="FR305" s="3">
        <v>0.5653819444444445</v>
      </c>
      <c r="FS305" s="1">
        <v>1.688146449E9</v>
      </c>
      <c r="FT305" s="1">
        <v>1.688146442E9</v>
      </c>
      <c r="FU305" s="1">
        <v>9.0</v>
      </c>
      <c r="FV305" s="1">
        <v>-0.022</v>
      </c>
      <c r="FW305" s="1">
        <v>-0.07</v>
      </c>
      <c r="FX305" s="1">
        <v>-22.36</v>
      </c>
      <c r="FY305" s="1">
        <v>-3.884</v>
      </c>
      <c r="FZ305" s="1">
        <v>420.0</v>
      </c>
      <c r="GA305" s="1">
        <v>23.0</v>
      </c>
      <c r="GB305" s="1">
        <v>0.42</v>
      </c>
      <c r="GC305" s="1">
        <v>0.11</v>
      </c>
      <c r="GD305" s="1">
        <v>21.9749075</v>
      </c>
      <c r="GE305" s="1">
        <v>3.63290994371485</v>
      </c>
      <c r="GF305" s="1">
        <v>0.358796938662734</v>
      </c>
      <c r="GG305" s="1">
        <v>0.0</v>
      </c>
      <c r="GH305" s="1">
        <v>1.4318365</v>
      </c>
      <c r="GI305" s="1">
        <v>0.0470582363977453</v>
      </c>
      <c r="GJ305" s="1">
        <v>0.0147131824480634</v>
      </c>
      <c r="GK305" s="1">
        <v>1.0</v>
      </c>
      <c r="GL305" s="1">
        <v>1.0</v>
      </c>
      <c r="GM305" s="1">
        <v>2.0</v>
      </c>
      <c r="GN305" s="5">
        <v>45293.0</v>
      </c>
      <c r="GO305" s="1">
        <v>3.10086</v>
      </c>
      <c r="GP305" s="1">
        <v>2.75815</v>
      </c>
      <c r="GQ305" s="1">
        <v>0.0580936</v>
      </c>
      <c r="GR305" s="1">
        <v>0.0489909</v>
      </c>
      <c r="GS305" s="1">
        <v>0.132547</v>
      </c>
      <c r="GT305" s="1">
        <v>0.115452</v>
      </c>
      <c r="GU305" s="1">
        <v>23271.2</v>
      </c>
      <c r="GV305" s="1">
        <v>22396.4</v>
      </c>
      <c r="GW305" s="1">
        <v>25306.0</v>
      </c>
      <c r="GX305" s="1">
        <v>23952.8</v>
      </c>
      <c r="GY305" s="1">
        <v>35323.1</v>
      </c>
      <c r="GZ305" s="1">
        <v>30874.5</v>
      </c>
      <c r="HA305" s="1">
        <v>44260.4</v>
      </c>
      <c r="HB305" s="1">
        <v>37732.7</v>
      </c>
      <c r="HC305" s="1">
        <v>1.68025</v>
      </c>
      <c r="HD305" s="1">
        <v>1.58387</v>
      </c>
      <c r="HE305" s="1">
        <v>-0.0219569</v>
      </c>
      <c r="HF305" s="1">
        <v>0.0</v>
      </c>
      <c r="HG305" s="1">
        <v>34.8888</v>
      </c>
      <c r="HH305" s="1">
        <v>999.9</v>
      </c>
      <c r="HI305" s="1">
        <v>35.0</v>
      </c>
      <c r="HJ305" s="1">
        <v>48.5</v>
      </c>
      <c r="HK305" s="1">
        <v>39.7094</v>
      </c>
      <c r="HL305" s="1">
        <v>62.8474</v>
      </c>
      <c r="HM305" s="1">
        <v>21.9752</v>
      </c>
      <c r="HN305" s="1">
        <v>1.0</v>
      </c>
      <c r="HO305" s="1">
        <v>2.20881</v>
      </c>
      <c r="HP305" s="1">
        <v>9.28105</v>
      </c>
      <c r="HQ305" s="1">
        <v>20.0461</v>
      </c>
      <c r="HR305" s="1">
        <v>5.20112</v>
      </c>
      <c r="HS305" s="1">
        <v>11.998</v>
      </c>
      <c r="HT305" s="1">
        <v>4.9567</v>
      </c>
      <c r="HU305" s="1">
        <v>3.27428</v>
      </c>
      <c r="HV305" s="1">
        <v>9999.0</v>
      </c>
      <c r="HW305" s="1">
        <v>9999.0</v>
      </c>
      <c r="HX305" s="1">
        <v>9999.0</v>
      </c>
      <c r="HY305" s="1">
        <v>114.5</v>
      </c>
      <c r="HZ305" s="1">
        <v>1.86386</v>
      </c>
      <c r="IA305" s="1">
        <v>1.86024</v>
      </c>
      <c r="IB305" s="1">
        <v>1.85867</v>
      </c>
      <c r="IC305" s="1">
        <v>1.85989</v>
      </c>
      <c r="ID305" s="1">
        <v>1.85983</v>
      </c>
      <c r="IE305" s="1">
        <v>1.85852</v>
      </c>
      <c r="IF305" s="1">
        <v>1.85771</v>
      </c>
      <c r="IG305" s="1">
        <v>1.85242</v>
      </c>
      <c r="IH305" s="1">
        <v>0.0</v>
      </c>
      <c r="II305" s="1">
        <v>0.0</v>
      </c>
      <c r="IJ305" s="1">
        <v>0.0</v>
      </c>
      <c r="IK305" s="1">
        <v>0.0</v>
      </c>
      <c r="IL305" s="1">
        <v>0.0</v>
      </c>
      <c r="IM305" s="1" t="s">
        <v>298</v>
      </c>
      <c r="IN305" s="1" t="s">
        <v>299</v>
      </c>
      <c r="IO305" s="1" t="s">
        <v>299</v>
      </c>
      <c r="IP305" s="1" t="s">
        <v>299</v>
      </c>
      <c r="IQ305" s="1" t="s">
        <v>299</v>
      </c>
      <c r="IR305" s="1">
        <v>0.0</v>
      </c>
      <c r="IS305" s="1">
        <v>100.0</v>
      </c>
      <c r="IT305" s="1">
        <v>100.0</v>
      </c>
      <c r="IU305" s="1">
        <v>-18.87</v>
      </c>
      <c r="IV305" s="1">
        <v>-3.9856</v>
      </c>
      <c r="IW305" s="1">
        <v>-14.3351990864343</v>
      </c>
      <c r="IX305" s="1">
        <v>-0.020830196992423</v>
      </c>
      <c r="IY305" s="4">
        <v>6.53372239223948E-6</v>
      </c>
      <c r="IZ305" s="4">
        <v>-1.0545266758139E-9</v>
      </c>
      <c r="JA305" s="1">
        <v>-1.74372626357734</v>
      </c>
      <c r="JB305" s="1">
        <v>-0.110792900918253</v>
      </c>
      <c r="JC305" s="1">
        <v>0.00147621998962422</v>
      </c>
      <c r="JD305" s="4">
        <v>-1.08581086098185E-5</v>
      </c>
      <c r="JE305" s="1">
        <v>3.0</v>
      </c>
      <c r="JF305" s="1">
        <v>1949.0</v>
      </c>
      <c r="JG305" s="1">
        <v>2.0</v>
      </c>
      <c r="JH305" s="1">
        <v>64.0</v>
      </c>
      <c r="JI305" s="1">
        <v>58.6</v>
      </c>
      <c r="JJ305" s="1">
        <v>58.7</v>
      </c>
      <c r="JK305" s="1">
        <v>0.615234</v>
      </c>
      <c r="JL305" s="1">
        <v>2.73804</v>
      </c>
      <c r="JM305" s="1">
        <v>1.49658</v>
      </c>
      <c r="JN305" s="1">
        <v>2.32056</v>
      </c>
      <c r="JO305" s="1">
        <v>1.54785</v>
      </c>
      <c r="JP305" s="1">
        <v>2.36938</v>
      </c>
      <c r="JQ305" s="1">
        <v>51.6318</v>
      </c>
      <c r="JR305" s="1">
        <v>12.8799</v>
      </c>
      <c r="JS305" s="1">
        <v>18.0</v>
      </c>
      <c r="JT305" s="1">
        <v>504.923</v>
      </c>
      <c r="JU305" s="1">
        <v>448.996</v>
      </c>
      <c r="JV305" s="1">
        <v>27.9049</v>
      </c>
      <c r="JW305" s="1">
        <v>51.0937</v>
      </c>
      <c r="JX305" s="1">
        <v>30.0015</v>
      </c>
      <c r="JY305" s="1">
        <v>50.9921</v>
      </c>
      <c r="JZ305" s="1">
        <v>50.863</v>
      </c>
      <c r="KA305" s="1">
        <v>12.3974</v>
      </c>
      <c r="KB305" s="1">
        <v>29.4148</v>
      </c>
      <c r="KC305" s="1">
        <v>0.0</v>
      </c>
      <c r="KD305" s="1">
        <v>21.8505</v>
      </c>
      <c r="KE305" s="1">
        <v>165.437</v>
      </c>
      <c r="KF305" s="1">
        <v>23.8676</v>
      </c>
      <c r="KG305" s="1">
        <v>96.7156</v>
      </c>
      <c r="KH305" s="1">
        <v>91.1496</v>
      </c>
    </row>
    <row r="306">
      <c r="A306" s="1">
        <v>305.0</v>
      </c>
      <c r="B306" s="1">
        <v>305.0</v>
      </c>
      <c r="C306" s="1">
        <v>1.6881499711E9</v>
      </c>
      <c r="D306" s="1">
        <v>15555.0999999046</v>
      </c>
      <c r="E306" s="2">
        <v>45107.606145833335</v>
      </c>
      <c r="F306" s="3">
        <v>0.6061458333333334</v>
      </c>
      <c r="G306" s="1">
        <v>5.0</v>
      </c>
      <c r="H306" s="1" t="s">
        <v>305</v>
      </c>
      <c r="I306" s="1" t="s">
        <v>306</v>
      </c>
      <c r="J306" s="1">
        <v>1.68814996331429E9</v>
      </c>
      <c r="K306" s="1">
        <v>0.00305308656397115</v>
      </c>
      <c r="L306" s="1">
        <v>3.05308656397116</v>
      </c>
      <c r="M306" s="1">
        <v>6.09953796282395</v>
      </c>
      <c r="N306" s="1">
        <v>224.465282884799</v>
      </c>
      <c r="O306" s="1">
        <v>119.860336790636</v>
      </c>
      <c r="P306" s="1">
        <v>12.183603494366</v>
      </c>
      <c r="Q306" s="1">
        <v>22.8165219466725</v>
      </c>
      <c r="R306" s="1">
        <v>0.10254355137575</v>
      </c>
      <c r="S306" s="1">
        <v>4.09024085089394</v>
      </c>
      <c r="T306" s="1">
        <v>0.10113648052573</v>
      </c>
      <c r="U306" s="1">
        <v>0.063335111500284</v>
      </c>
      <c r="V306" s="1">
        <v>321.511463099022</v>
      </c>
      <c r="W306" s="1">
        <v>34.1618969566871</v>
      </c>
      <c r="X306" s="1">
        <v>34.5183428571429</v>
      </c>
      <c r="Y306" s="1">
        <v>5.49944974269749</v>
      </c>
      <c r="Z306" s="1">
        <v>49.5132902794844</v>
      </c>
      <c r="AA306" s="1">
        <v>2.55244592523308</v>
      </c>
      <c r="AB306" s="1">
        <v>5.1550723266934</v>
      </c>
      <c r="AC306" s="1">
        <v>2.94700381746442</v>
      </c>
      <c r="AD306" s="1">
        <v>-134.641117471128</v>
      </c>
      <c r="AE306" s="1">
        <v>-255.529751889573</v>
      </c>
      <c r="AF306" s="1">
        <v>-14.439805163329</v>
      </c>
      <c r="AG306" s="1">
        <v>-83.0992114250082</v>
      </c>
      <c r="AH306" s="1">
        <v>-46.8207242137668</v>
      </c>
      <c r="AI306" s="1">
        <v>2.95471053939678</v>
      </c>
      <c r="AJ306" s="1">
        <v>6.09953796282395</v>
      </c>
      <c r="AK306" s="1">
        <v>191.213570106468</v>
      </c>
      <c r="AL306" s="1">
        <v>205.92716969697</v>
      </c>
      <c r="AM306" s="1">
        <v>-3.35041384910569</v>
      </c>
      <c r="AN306" s="1">
        <v>66.5231383947753</v>
      </c>
      <c r="AO306" s="1">
        <v>3.05308656397116</v>
      </c>
      <c r="AP306" s="1">
        <v>23.8072258875886</v>
      </c>
      <c r="AQ306" s="1">
        <v>25.1629515151515</v>
      </c>
      <c r="AR306" s="1">
        <v>0.0114879629769697</v>
      </c>
      <c r="AS306" s="1">
        <v>105.536049109137</v>
      </c>
      <c r="AT306" s="1">
        <v>0.0</v>
      </c>
      <c r="AU306" s="1">
        <v>0.0</v>
      </c>
      <c r="AV306" s="1">
        <v>1.0</v>
      </c>
      <c r="AW306" s="1">
        <v>0.0</v>
      </c>
      <c r="AX306" s="1">
        <v>52616.0</v>
      </c>
      <c r="AY306" s="1" t="s">
        <v>295</v>
      </c>
      <c r="AZ306" s="1" t="s">
        <v>295</v>
      </c>
      <c r="BA306" s="1">
        <v>0.0</v>
      </c>
      <c r="BB306" s="1">
        <v>0.0</v>
      </c>
      <c r="BC306" s="1">
        <v>0.0</v>
      </c>
      <c r="BD306" s="1">
        <v>0.0</v>
      </c>
      <c r="BE306" s="1" t="s">
        <v>295</v>
      </c>
      <c r="BF306" s="1" t="s">
        <v>295</v>
      </c>
      <c r="BG306" s="1">
        <v>0.0</v>
      </c>
      <c r="BH306" s="1">
        <v>0.0</v>
      </c>
      <c r="BI306" s="1">
        <v>0.0</v>
      </c>
      <c r="BJ306" s="1">
        <v>0.5</v>
      </c>
      <c r="BK306" s="1">
        <v>0.0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 t="s">
        <v>295</v>
      </c>
      <c r="BR306" s="1">
        <v>0.0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1.0</v>
      </c>
      <c r="CA306" s="1" t="s">
        <v>296</v>
      </c>
      <c r="CB306" s="1" t="s">
        <v>296</v>
      </c>
      <c r="CC306" s="1" t="s">
        <v>296</v>
      </c>
      <c r="CD306" s="1" t="s">
        <v>296</v>
      </c>
      <c r="CE306" s="1" t="s">
        <v>296</v>
      </c>
      <c r="CF306" s="1" t="s">
        <v>296</v>
      </c>
      <c r="CG306" s="1" t="s">
        <v>296</v>
      </c>
      <c r="CH306" s="1" t="s">
        <v>296</v>
      </c>
      <c r="CI306" s="1" t="s">
        <v>296</v>
      </c>
      <c r="CJ306" s="1" t="s">
        <v>296</v>
      </c>
      <c r="CK306" s="1" t="s">
        <v>296</v>
      </c>
      <c r="CL306" s="1" t="s">
        <v>296</v>
      </c>
      <c r="CM306" s="1" t="s">
        <v>296</v>
      </c>
      <c r="CN306" s="1" t="s">
        <v>296</v>
      </c>
      <c r="CO306" s="1" t="s">
        <v>296</v>
      </c>
      <c r="CP306" s="1" t="s">
        <v>296</v>
      </c>
      <c r="CQ306" s="1" t="s">
        <v>296</v>
      </c>
      <c r="CR306" s="1" t="s">
        <v>296</v>
      </c>
      <c r="CS306" s="1" t="s">
        <v>296</v>
      </c>
      <c r="CT306" s="1" t="s">
        <v>296</v>
      </c>
      <c r="CU306" s="1" t="s">
        <v>296</v>
      </c>
      <c r="CV306" s="1" t="s">
        <v>296</v>
      </c>
      <c r="CW306" s="1" t="s">
        <v>296</v>
      </c>
      <c r="CX306" s="1" t="s">
        <v>296</v>
      </c>
      <c r="CY306" s="1" t="s">
        <v>296</v>
      </c>
      <c r="CZ306" s="1" t="s">
        <v>296</v>
      </c>
      <c r="DA306" s="1" t="s">
        <v>296</v>
      </c>
      <c r="DB306" s="1" t="s">
        <v>296</v>
      </c>
      <c r="DC306" s="1" t="s">
        <v>296</v>
      </c>
      <c r="DD306" s="1" t="s">
        <v>296</v>
      </c>
      <c r="DE306" s="1" t="s">
        <v>296</v>
      </c>
      <c r="DF306" s="1" t="s">
        <v>296</v>
      </c>
      <c r="DG306" s="1" t="s">
        <v>296</v>
      </c>
      <c r="DH306" s="1" t="s">
        <v>296</v>
      </c>
      <c r="DI306" s="1">
        <v>2000.00785714286</v>
      </c>
      <c r="DJ306" s="1">
        <v>1681.20359953317</v>
      </c>
      <c r="DK306" s="1">
        <v>0.840598497415346</v>
      </c>
      <c r="DL306" s="1">
        <v>0.160755100011618</v>
      </c>
      <c r="DM306" s="1">
        <v>2.44</v>
      </c>
      <c r="DN306" s="1">
        <v>0.5</v>
      </c>
      <c r="DO306" s="1" t="s">
        <v>297</v>
      </c>
      <c r="DP306" s="1">
        <v>2.0</v>
      </c>
      <c r="DQ306" s="1" t="b">
        <v>1</v>
      </c>
      <c r="DR306" s="1">
        <v>1.68814996331429E9</v>
      </c>
      <c r="DS306" s="1">
        <v>224.465285714286</v>
      </c>
      <c r="DT306" s="1">
        <v>201.9415</v>
      </c>
      <c r="DU306" s="1">
        <v>25.1105535714286</v>
      </c>
      <c r="DV306" s="1">
        <v>23.7049285714286</v>
      </c>
      <c r="DW306" s="1">
        <v>243.499214285714</v>
      </c>
      <c r="DX306" s="1">
        <v>29.0956142857143</v>
      </c>
      <c r="DY306" s="1">
        <v>500.023785714286</v>
      </c>
      <c r="DZ306" s="1">
        <v>101.548321428571</v>
      </c>
      <c r="EA306" s="1">
        <v>0.100012128571429</v>
      </c>
      <c r="EB306" s="1">
        <v>33.3595464285714</v>
      </c>
      <c r="EC306" s="1">
        <v>34.5183428571429</v>
      </c>
      <c r="ED306" s="1">
        <v>999.9</v>
      </c>
      <c r="EE306" s="1">
        <v>0.0</v>
      </c>
      <c r="EF306" s="1">
        <v>0.0</v>
      </c>
      <c r="EG306" s="1">
        <v>9996.80571428571</v>
      </c>
      <c r="EH306" s="1">
        <v>0.0</v>
      </c>
      <c r="EI306" s="1">
        <v>1858.30142857143</v>
      </c>
      <c r="EJ306" s="1">
        <v>22.5238107142857</v>
      </c>
      <c r="EK306" s="1">
        <v>230.2465</v>
      </c>
      <c r="EL306" s="1">
        <v>206.843928571429</v>
      </c>
      <c r="EM306" s="1">
        <v>1.40561464285714</v>
      </c>
      <c r="EN306" s="1">
        <v>201.9415</v>
      </c>
      <c r="EO306" s="1">
        <v>23.7049285714286</v>
      </c>
      <c r="EP306" s="1">
        <v>2.54993214285714</v>
      </c>
      <c r="EQ306" s="1">
        <v>2.40719464285714</v>
      </c>
      <c r="ER306" s="1">
        <v>21.3487642857143</v>
      </c>
      <c r="ES306" s="1">
        <v>20.4121928571429</v>
      </c>
      <c r="ET306" s="1">
        <v>2000.00785714286</v>
      </c>
      <c r="EU306" s="1">
        <v>0.980001357142857</v>
      </c>
      <c r="EV306" s="1">
        <v>0.0199987464285714</v>
      </c>
      <c r="EW306" s="1">
        <v>0.0</v>
      </c>
      <c r="EX306" s="1">
        <v>257.995107142857</v>
      </c>
      <c r="EY306" s="1">
        <v>5.00078</v>
      </c>
      <c r="EZ306" s="1">
        <v>7718.45107142857</v>
      </c>
      <c r="FA306" s="1">
        <v>16379.7214285714</v>
      </c>
      <c r="FB306" s="1">
        <v>51.1090714285714</v>
      </c>
      <c r="FC306" s="1">
        <v>53.1315</v>
      </c>
      <c r="FD306" s="1">
        <v>51.4283571428571</v>
      </c>
      <c r="FE306" s="1">
        <v>52.357</v>
      </c>
      <c r="FF306" s="1">
        <v>51.4506428571429</v>
      </c>
      <c r="FG306" s="1">
        <v>1955.10785714286</v>
      </c>
      <c r="FH306" s="1">
        <v>39.9</v>
      </c>
      <c r="FI306" s="1">
        <v>0.0</v>
      </c>
      <c r="FJ306" s="1">
        <v>1.6881499656E9</v>
      </c>
      <c r="FK306" s="1">
        <v>0.0</v>
      </c>
      <c r="FL306" s="1">
        <v>258.003846153846</v>
      </c>
      <c r="FM306" s="1">
        <v>0.594188036674471</v>
      </c>
      <c r="FN306" s="1">
        <v>16.3586324606922</v>
      </c>
      <c r="FO306" s="1">
        <v>7718.38423076923</v>
      </c>
      <c r="FP306" s="1">
        <v>15.0</v>
      </c>
      <c r="FQ306" s="1">
        <v>1.688146449E9</v>
      </c>
      <c r="FR306" s="3">
        <v>0.5653819444444445</v>
      </c>
      <c r="FS306" s="1">
        <v>1.688146449E9</v>
      </c>
      <c r="FT306" s="1">
        <v>1.688146442E9</v>
      </c>
      <c r="FU306" s="1">
        <v>9.0</v>
      </c>
      <c r="FV306" s="1">
        <v>-0.022</v>
      </c>
      <c r="FW306" s="1">
        <v>-0.07</v>
      </c>
      <c r="FX306" s="1">
        <v>-22.36</v>
      </c>
      <c r="FY306" s="1">
        <v>-3.884</v>
      </c>
      <c r="FZ306" s="1">
        <v>420.0</v>
      </c>
      <c r="GA306" s="1">
        <v>23.0</v>
      </c>
      <c r="GB306" s="1">
        <v>0.42</v>
      </c>
      <c r="GC306" s="1">
        <v>0.11</v>
      </c>
      <c r="GD306" s="1">
        <v>22.3614975609756</v>
      </c>
      <c r="GE306" s="1">
        <v>4.00622717770034</v>
      </c>
      <c r="GF306" s="1">
        <v>0.408117356679815</v>
      </c>
      <c r="GG306" s="1">
        <v>0.0</v>
      </c>
      <c r="GH306" s="1">
        <v>1.41539219512195</v>
      </c>
      <c r="GI306" s="1">
        <v>-0.266444320557491</v>
      </c>
      <c r="GJ306" s="1">
        <v>0.0363458399345412</v>
      </c>
      <c r="GK306" s="1">
        <v>1.0</v>
      </c>
      <c r="GL306" s="1">
        <v>1.0</v>
      </c>
      <c r="GM306" s="1">
        <v>2.0</v>
      </c>
      <c r="GN306" s="5">
        <v>45293.0</v>
      </c>
      <c r="GO306" s="1">
        <v>3.10092</v>
      </c>
      <c r="GP306" s="1">
        <v>2.75808</v>
      </c>
      <c r="GQ306" s="1">
        <v>0.0545165</v>
      </c>
      <c r="GR306" s="1">
        <v>0.045201</v>
      </c>
      <c r="GS306" s="1">
        <v>0.132704</v>
      </c>
      <c r="GT306" s="1">
        <v>0.115745</v>
      </c>
      <c r="GU306" s="1">
        <v>23358.2</v>
      </c>
      <c r="GV306" s="1">
        <v>22484.4</v>
      </c>
      <c r="GW306" s="1">
        <v>25304.9</v>
      </c>
      <c r="GX306" s="1">
        <v>23952.1</v>
      </c>
      <c r="GY306" s="1">
        <v>35315.1</v>
      </c>
      <c r="GZ306" s="1">
        <v>30863.3</v>
      </c>
      <c r="HA306" s="1">
        <v>44258.5</v>
      </c>
      <c r="HB306" s="1">
        <v>37731.6</v>
      </c>
      <c r="HC306" s="1">
        <v>1.68025</v>
      </c>
      <c r="HD306" s="1">
        <v>1.58365</v>
      </c>
      <c r="HE306" s="1">
        <v>-0.0219643</v>
      </c>
      <c r="HF306" s="1">
        <v>0.0</v>
      </c>
      <c r="HG306" s="1">
        <v>34.9111</v>
      </c>
      <c r="HH306" s="1">
        <v>999.9</v>
      </c>
      <c r="HI306" s="1">
        <v>35.0</v>
      </c>
      <c r="HJ306" s="1">
        <v>48.5</v>
      </c>
      <c r="HK306" s="1">
        <v>39.7072</v>
      </c>
      <c r="HL306" s="1">
        <v>62.8274</v>
      </c>
      <c r="HM306" s="1">
        <v>21.8429</v>
      </c>
      <c r="HN306" s="1">
        <v>1.0</v>
      </c>
      <c r="HO306" s="1">
        <v>2.21025</v>
      </c>
      <c r="HP306" s="1">
        <v>9.28105</v>
      </c>
      <c r="HQ306" s="1">
        <v>20.0461</v>
      </c>
      <c r="HR306" s="1">
        <v>5.20127</v>
      </c>
      <c r="HS306" s="1">
        <v>11.998</v>
      </c>
      <c r="HT306" s="1">
        <v>4.95675</v>
      </c>
      <c r="HU306" s="1">
        <v>3.27433</v>
      </c>
      <c r="HV306" s="1">
        <v>9999.0</v>
      </c>
      <c r="HW306" s="1">
        <v>9999.0</v>
      </c>
      <c r="HX306" s="1">
        <v>9999.0</v>
      </c>
      <c r="HY306" s="1">
        <v>114.5</v>
      </c>
      <c r="HZ306" s="1">
        <v>1.86386</v>
      </c>
      <c r="IA306" s="1">
        <v>1.86024</v>
      </c>
      <c r="IB306" s="1">
        <v>1.85867</v>
      </c>
      <c r="IC306" s="1">
        <v>1.85989</v>
      </c>
      <c r="ID306" s="1">
        <v>1.85984</v>
      </c>
      <c r="IE306" s="1">
        <v>1.85852</v>
      </c>
      <c r="IF306" s="1">
        <v>1.85767</v>
      </c>
      <c r="IG306" s="1">
        <v>1.85242</v>
      </c>
      <c r="IH306" s="1">
        <v>0.0</v>
      </c>
      <c r="II306" s="1">
        <v>0.0</v>
      </c>
      <c r="IJ306" s="1">
        <v>0.0</v>
      </c>
      <c r="IK306" s="1">
        <v>0.0</v>
      </c>
      <c r="IL306" s="1">
        <v>0.0</v>
      </c>
      <c r="IM306" s="1" t="s">
        <v>298</v>
      </c>
      <c r="IN306" s="1" t="s">
        <v>299</v>
      </c>
      <c r="IO306" s="1" t="s">
        <v>299</v>
      </c>
      <c r="IP306" s="1" t="s">
        <v>299</v>
      </c>
      <c r="IQ306" s="1" t="s">
        <v>299</v>
      </c>
      <c r="IR306" s="1">
        <v>0.0</v>
      </c>
      <c r="IS306" s="1">
        <v>100.0</v>
      </c>
      <c r="IT306" s="1">
        <v>100.0</v>
      </c>
      <c r="IU306" s="1">
        <v>-18.571</v>
      </c>
      <c r="IV306" s="1">
        <v>-3.9882</v>
      </c>
      <c r="IW306" s="1">
        <v>-14.3351990864343</v>
      </c>
      <c r="IX306" s="1">
        <v>-0.020830196992423</v>
      </c>
      <c r="IY306" s="4">
        <v>6.53372239223948E-6</v>
      </c>
      <c r="IZ306" s="4">
        <v>-1.0545266758139E-9</v>
      </c>
      <c r="JA306" s="1">
        <v>-1.74372626357734</v>
      </c>
      <c r="JB306" s="1">
        <v>-0.110792900918253</v>
      </c>
      <c r="JC306" s="1">
        <v>0.00147621998962422</v>
      </c>
      <c r="JD306" s="4">
        <v>-1.08581086098185E-5</v>
      </c>
      <c r="JE306" s="1">
        <v>3.0</v>
      </c>
      <c r="JF306" s="1">
        <v>1949.0</v>
      </c>
      <c r="JG306" s="1">
        <v>2.0</v>
      </c>
      <c r="JH306" s="1">
        <v>64.0</v>
      </c>
      <c r="JI306" s="1">
        <v>58.7</v>
      </c>
      <c r="JJ306" s="1">
        <v>58.8</v>
      </c>
      <c r="JK306" s="1">
        <v>0.576172</v>
      </c>
      <c r="JL306" s="1">
        <v>2.73804</v>
      </c>
      <c r="JM306" s="1">
        <v>1.49658</v>
      </c>
      <c r="JN306" s="1">
        <v>2.32056</v>
      </c>
      <c r="JO306" s="1">
        <v>1.54785</v>
      </c>
      <c r="JP306" s="1">
        <v>2.41821</v>
      </c>
      <c r="JQ306" s="1">
        <v>51.6654</v>
      </c>
      <c r="JR306" s="1">
        <v>12.8799</v>
      </c>
      <c r="JS306" s="1">
        <v>18.0</v>
      </c>
      <c r="JT306" s="1">
        <v>504.958</v>
      </c>
      <c r="JU306" s="1">
        <v>448.872</v>
      </c>
      <c r="JV306" s="1">
        <v>27.9283</v>
      </c>
      <c r="JW306" s="1">
        <v>51.1062</v>
      </c>
      <c r="JX306" s="1">
        <v>30.0015</v>
      </c>
      <c r="JY306" s="1">
        <v>50.9983</v>
      </c>
      <c r="JZ306" s="1">
        <v>50.8692</v>
      </c>
      <c r="KA306" s="1">
        <v>11.6186</v>
      </c>
      <c r="KB306" s="1">
        <v>29.4148</v>
      </c>
      <c r="KC306" s="1">
        <v>0.0</v>
      </c>
      <c r="KD306" s="1">
        <v>21.8713</v>
      </c>
      <c r="KE306" s="1">
        <v>152.08</v>
      </c>
      <c r="KF306" s="1">
        <v>23.879</v>
      </c>
      <c r="KG306" s="1">
        <v>96.7115</v>
      </c>
      <c r="KH306" s="1">
        <v>91.1469</v>
      </c>
    </row>
    <row r="307">
      <c r="A307" s="1">
        <v>306.0</v>
      </c>
      <c r="B307" s="1">
        <v>306.0</v>
      </c>
      <c r="C307" s="1">
        <v>1.6881499761E9</v>
      </c>
      <c r="D307" s="1">
        <v>15560.0999999046</v>
      </c>
      <c r="E307" s="2">
        <v>45107.606203703705</v>
      </c>
      <c r="F307" s="3">
        <v>0.6062037037037037</v>
      </c>
      <c r="G307" s="1">
        <v>5.0</v>
      </c>
      <c r="H307" s="1" t="s">
        <v>305</v>
      </c>
      <c r="I307" s="1" t="s">
        <v>306</v>
      </c>
      <c r="J307" s="1">
        <v>1.6881499686E9</v>
      </c>
      <c r="K307" s="1">
        <v>0.00306546970375963</v>
      </c>
      <c r="L307" s="1">
        <v>3.06546970375963</v>
      </c>
      <c r="M307" s="1">
        <v>5.85602646627743</v>
      </c>
      <c r="N307" s="1">
        <v>207.252108390183</v>
      </c>
      <c r="O307" s="1">
        <v>107.444798786397</v>
      </c>
      <c r="P307" s="1">
        <v>10.9215503913697</v>
      </c>
      <c r="Q307" s="1">
        <v>21.0667651767948</v>
      </c>
      <c r="R307" s="1">
        <v>0.102823277641219</v>
      </c>
      <c r="S307" s="1">
        <v>4.09166039821647</v>
      </c>
      <c r="T307" s="1">
        <v>0.10140906032448</v>
      </c>
      <c r="U307" s="1">
        <v>0.0635061040002759</v>
      </c>
      <c r="V307" s="1">
        <v>321.510504654575</v>
      </c>
      <c r="W307" s="1">
        <v>34.1841063272828</v>
      </c>
      <c r="X307" s="1">
        <v>34.5430074074074</v>
      </c>
      <c r="Y307" s="1">
        <v>5.50699189669194</v>
      </c>
      <c r="Z307" s="1">
        <v>49.5165561228387</v>
      </c>
      <c r="AA307" s="1">
        <v>2.55616858011579</v>
      </c>
      <c r="AB307" s="1">
        <v>5.16225032648584</v>
      </c>
      <c r="AC307" s="1">
        <v>2.95082331657615</v>
      </c>
      <c r="AD307" s="1">
        <v>-135.1872139358</v>
      </c>
      <c r="AE307" s="1">
        <v>-255.581641205295</v>
      </c>
      <c r="AF307" s="1">
        <v>-14.4412191998959</v>
      </c>
      <c r="AG307" s="1">
        <v>-83.6995696864163</v>
      </c>
      <c r="AH307" s="1">
        <v>-47.4704976762301</v>
      </c>
      <c r="AI307" s="1">
        <v>2.92423526208608</v>
      </c>
      <c r="AJ307" s="1">
        <v>5.85602646627743</v>
      </c>
      <c r="AK307" s="1">
        <v>174.24883860646</v>
      </c>
      <c r="AL307" s="1">
        <v>189.128757575758</v>
      </c>
      <c r="AM307" s="1">
        <v>-3.35907121237118</v>
      </c>
      <c r="AN307" s="1">
        <v>66.5231383947753</v>
      </c>
      <c r="AO307" s="1">
        <v>3.06546970375963</v>
      </c>
      <c r="AP307" s="1">
        <v>23.8103726024387</v>
      </c>
      <c r="AQ307" s="1">
        <v>25.205543030303</v>
      </c>
      <c r="AR307" s="1">
        <v>0.00749540680331948</v>
      </c>
      <c r="AS307" s="1">
        <v>105.536049109137</v>
      </c>
      <c r="AT307" s="1">
        <v>0.0</v>
      </c>
      <c r="AU307" s="1">
        <v>0.0</v>
      </c>
      <c r="AV307" s="1">
        <v>1.0</v>
      </c>
      <c r="AW307" s="1">
        <v>0.0</v>
      </c>
      <c r="AX307" s="1">
        <v>52505.0</v>
      </c>
      <c r="AY307" s="1" t="s">
        <v>295</v>
      </c>
      <c r="AZ307" s="1" t="s">
        <v>295</v>
      </c>
      <c r="BA307" s="1">
        <v>0.0</v>
      </c>
      <c r="BB307" s="1">
        <v>0.0</v>
      </c>
      <c r="BC307" s="1">
        <v>0.0</v>
      </c>
      <c r="BD307" s="1">
        <v>0.0</v>
      </c>
      <c r="BE307" s="1" t="s">
        <v>295</v>
      </c>
      <c r="BF307" s="1" t="s">
        <v>295</v>
      </c>
      <c r="BG307" s="1">
        <v>0.0</v>
      </c>
      <c r="BH307" s="1">
        <v>0.0</v>
      </c>
      <c r="BI307" s="1">
        <v>0.0</v>
      </c>
      <c r="BJ307" s="1">
        <v>0.5</v>
      </c>
      <c r="BK307" s="1">
        <v>0.0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 t="s">
        <v>295</v>
      </c>
      <c r="BR307" s="1">
        <v>0.0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1.0</v>
      </c>
      <c r="CA307" s="1" t="s">
        <v>296</v>
      </c>
      <c r="CB307" s="1" t="s">
        <v>296</v>
      </c>
      <c r="CC307" s="1" t="s">
        <v>296</v>
      </c>
      <c r="CD307" s="1" t="s">
        <v>296</v>
      </c>
      <c r="CE307" s="1" t="s">
        <v>296</v>
      </c>
      <c r="CF307" s="1" t="s">
        <v>296</v>
      </c>
      <c r="CG307" s="1" t="s">
        <v>296</v>
      </c>
      <c r="CH307" s="1" t="s">
        <v>296</v>
      </c>
      <c r="CI307" s="1" t="s">
        <v>296</v>
      </c>
      <c r="CJ307" s="1" t="s">
        <v>296</v>
      </c>
      <c r="CK307" s="1" t="s">
        <v>296</v>
      </c>
      <c r="CL307" s="1" t="s">
        <v>296</v>
      </c>
      <c r="CM307" s="1" t="s">
        <v>296</v>
      </c>
      <c r="CN307" s="1" t="s">
        <v>296</v>
      </c>
      <c r="CO307" s="1" t="s">
        <v>296</v>
      </c>
      <c r="CP307" s="1" t="s">
        <v>296</v>
      </c>
      <c r="CQ307" s="1" t="s">
        <v>296</v>
      </c>
      <c r="CR307" s="1" t="s">
        <v>296</v>
      </c>
      <c r="CS307" s="1" t="s">
        <v>296</v>
      </c>
      <c r="CT307" s="1" t="s">
        <v>296</v>
      </c>
      <c r="CU307" s="1" t="s">
        <v>296</v>
      </c>
      <c r="CV307" s="1" t="s">
        <v>296</v>
      </c>
      <c r="CW307" s="1" t="s">
        <v>296</v>
      </c>
      <c r="CX307" s="1" t="s">
        <v>296</v>
      </c>
      <c r="CY307" s="1" t="s">
        <v>296</v>
      </c>
      <c r="CZ307" s="1" t="s">
        <v>296</v>
      </c>
      <c r="DA307" s="1" t="s">
        <v>296</v>
      </c>
      <c r="DB307" s="1" t="s">
        <v>296</v>
      </c>
      <c r="DC307" s="1" t="s">
        <v>296</v>
      </c>
      <c r="DD307" s="1" t="s">
        <v>296</v>
      </c>
      <c r="DE307" s="1" t="s">
        <v>296</v>
      </c>
      <c r="DF307" s="1" t="s">
        <v>296</v>
      </c>
      <c r="DG307" s="1" t="s">
        <v>296</v>
      </c>
      <c r="DH307" s="1" t="s">
        <v>296</v>
      </c>
      <c r="DI307" s="1">
        <v>2000.00185185185</v>
      </c>
      <c r="DJ307" s="1">
        <v>1681.19855508873</v>
      </c>
      <c r="DK307" s="1">
        <v>0.840598499212419</v>
      </c>
      <c r="DL307" s="1">
        <v>0.160755103479969</v>
      </c>
      <c r="DM307" s="1">
        <v>2.44</v>
      </c>
      <c r="DN307" s="1">
        <v>0.5</v>
      </c>
      <c r="DO307" s="1" t="s">
        <v>297</v>
      </c>
      <c r="DP307" s="1">
        <v>2.0</v>
      </c>
      <c r="DQ307" s="1" t="b">
        <v>1</v>
      </c>
      <c r="DR307" s="1">
        <v>1.6881499686E9</v>
      </c>
      <c r="DS307" s="1">
        <v>207.252111111111</v>
      </c>
      <c r="DT307" s="1">
        <v>184.382814814815</v>
      </c>
      <c r="DU307" s="1">
        <v>25.1472555555556</v>
      </c>
      <c r="DV307" s="1">
        <v>23.7561481481481</v>
      </c>
      <c r="DW307" s="1">
        <v>225.971740740741</v>
      </c>
      <c r="DX307" s="1">
        <v>29.1343481481482</v>
      </c>
      <c r="DY307" s="1">
        <v>500.012074074074</v>
      </c>
      <c r="DZ307" s="1">
        <v>101.548074074074</v>
      </c>
      <c r="EA307" s="1">
        <v>0.0999397407407408</v>
      </c>
      <c r="EB307" s="1">
        <v>33.3843777777778</v>
      </c>
      <c r="EC307" s="1">
        <v>34.5430074074074</v>
      </c>
      <c r="ED307" s="1">
        <v>999.9</v>
      </c>
      <c r="EE307" s="1">
        <v>0.0</v>
      </c>
      <c r="EF307" s="1">
        <v>0.0</v>
      </c>
      <c r="EG307" s="1">
        <v>10001.7296296296</v>
      </c>
      <c r="EH307" s="1">
        <v>0.0</v>
      </c>
      <c r="EI307" s="1">
        <v>1857.82148148148</v>
      </c>
      <c r="EJ307" s="1">
        <v>22.8693518518518</v>
      </c>
      <c r="EK307" s="1">
        <v>212.597925925926</v>
      </c>
      <c r="EL307" s="1">
        <v>188.868740740741</v>
      </c>
      <c r="EM307" s="1">
        <v>1.3911</v>
      </c>
      <c r="EN307" s="1">
        <v>184.382814814815</v>
      </c>
      <c r="EO307" s="1">
        <v>23.7561481481481</v>
      </c>
      <c r="EP307" s="1">
        <v>2.55365481481482</v>
      </c>
      <c r="EQ307" s="1">
        <v>2.41239148148148</v>
      </c>
      <c r="ER307" s="1">
        <v>21.372562962963</v>
      </c>
      <c r="ES307" s="1">
        <v>20.447137037037</v>
      </c>
      <c r="ET307" s="1">
        <v>2000.00185185185</v>
      </c>
      <c r="EU307" s="1">
        <v>0.980001555555556</v>
      </c>
      <c r="EV307" s="1">
        <v>0.0199985481481481</v>
      </c>
      <c r="EW307" s="1">
        <v>0.0</v>
      </c>
      <c r="EX307" s="1">
        <v>258.056407407407</v>
      </c>
      <c r="EY307" s="1">
        <v>5.00078</v>
      </c>
      <c r="EZ307" s="1">
        <v>7719.89592592593</v>
      </c>
      <c r="FA307" s="1">
        <v>16379.6703703704</v>
      </c>
      <c r="FB307" s="1">
        <v>51.1432592592593</v>
      </c>
      <c r="FC307" s="1">
        <v>53.1642222222222</v>
      </c>
      <c r="FD307" s="1">
        <v>51.4464814814815</v>
      </c>
      <c r="FE307" s="1">
        <v>52.3934444444444</v>
      </c>
      <c r="FF307" s="1">
        <v>51.508962962963</v>
      </c>
      <c r="FG307" s="1">
        <v>1955.10185185185</v>
      </c>
      <c r="FH307" s="1">
        <v>39.9</v>
      </c>
      <c r="FI307" s="1">
        <v>0.0</v>
      </c>
      <c r="FJ307" s="1">
        <v>1.6881499704E9</v>
      </c>
      <c r="FK307" s="1">
        <v>0.0</v>
      </c>
      <c r="FL307" s="1">
        <v>258.0735</v>
      </c>
      <c r="FM307" s="1">
        <v>0.826769227058065</v>
      </c>
      <c r="FN307" s="1">
        <v>27.5801709724193</v>
      </c>
      <c r="FO307" s="1">
        <v>7719.78307692308</v>
      </c>
      <c r="FP307" s="1">
        <v>15.0</v>
      </c>
      <c r="FQ307" s="1">
        <v>1.688146449E9</v>
      </c>
      <c r="FR307" s="3">
        <v>0.5653819444444445</v>
      </c>
      <c r="FS307" s="1">
        <v>1.688146449E9</v>
      </c>
      <c r="FT307" s="1">
        <v>1.688146442E9</v>
      </c>
      <c r="FU307" s="1">
        <v>9.0</v>
      </c>
      <c r="FV307" s="1">
        <v>-0.022</v>
      </c>
      <c r="FW307" s="1">
        <v>-0.07</v>
      </c>
      <c r="FX307" s="1">
        <v>-22.36</v>
      </c>
      <c r="FY307" s="1">
        <v>-3.884</v>
      </c>
      <c r="FZ307" s="1">
        <v>420.0</v>
      </c>
      <c r="GA307" s="1">
        <v>23.0</v>
      </c>
      <c r="GB307" s="1">
        <v>0.42</v>
      </c>
      <c r="GC307" s="1">
        <v>0.11</v>
      </c>
      <c r="GD307" s="1">
        <v>22.6761609756098</v>
      </c>
      <c r="GE307" s="1">
        <v>4.15794773519166</v>
      </c>
      <c r="GF307" s="1">
        <v>0.420806150770016</v>
      </c>
      <c r="GG307" s="1">
        <v>0.0</v>
      </c>
      <c r="GH307" s="1">
        <v>1.39969146341463</v>
      </c>
      <c r="GI307" s="1">
        <v>-0.22849463414634</v>
      </c>
      <c r="GJ307" s="1">
        <v>0.0351049975290834</v>
      </c>
      <c r="GK307" s="1">
        <v>1.0</v>
      </c>
      <c r="GL307" s="1">
        <v>1.0</v>
      </c>
      <c r="GM307" s="1">
        <v>2.0</v>
      </c>
      <c r="GN307" s="5">
        <v>45293.0</v>
      </c>
      <c r="GO307" s="1">
        <v>3.10101</v>
      </c>
      <c r="GP307" s="1">
        <v>2.75832</v>
      </c>
      <c r="GQ307" s="1">
        <v>0.0508425</v>
      </c>
      <c r="GR307" s="1">
        <v>0.0413376</v>
      </c>
      <c r="GS307" s="1">
        <v>0.132836</v>
      </c>
      <c r="GT307" s="1">
        <v>0.11574</v>
      </c>
      <c r="GU307" s="1">
        <v>23447.9</v>
      </c>
      <c r="GV307" s="1">
        <v>22574.2</v>
      </c>
      <c r="GW307" s="1">
        <v>25304.2</v>
      </c>
      <c r="GX307" s="1">
        <v>23951.3</v>
      </c>
      <c r="GY307" s="1">
        <v>35308.7</v>
      </c>
      <c r="GZ307" s="1">
        <v>30862.2</v>
      </c>
      <c r="HA307" s="1">
        <v>44257.4</v>
      </c>
      <c r="HB307" s="1">
        <v>37730.6</v>
      </c>
      <c r="HC307" s="1">
        <v>1.68032</v>
      </c>
      <c r="HD307" s="1">
        <v>1.58333</v>
      </c>
      <c r="HE307" s="1">
        <v>-0.022307</v>
      </c>
      <c r="HF307" s="1">
        <v>0.0</v>
      </c>
      <c r="HG307" s="1">
        <v>34.9351</v>
      </c>
      <c r="HH307" s="1">
        <v>999.9</v>
      </c>
      <c r="HI307" s="1">
        <v>35.0</v>
      </c>
      <c r="HJ307" s="1">
        <v>48.5</v>
      </c>
      <c r="HK307" s="1">
        <v>39.7066</v>
      </c>
      <c r="HL307" s="1">
        <v>62.8974</v>
      </c>
      <c r="HM307" s="1">
        <v>21.7829</v>
      </c>
      <c r="HN307" s="1">
        <v>1.0</v>
      </c>
      <c r="HO307" s="1">
        <v>2.21174</v>
      </c>
      <c r="HP307" s="1">
        <v>9.28105</v>
      </c>
      <c r="HQ307" s="1">
        <v>20.0462</v>
      </c>
      <c r="HR307" s="1">
        <v>5.20157</v>
      </c>
      <c r="HS307" s="1">
        <v>11.998</v>
      </c>
      <c r="HT307" s="1">
        <v>4.95695</v>
      </c>
      <c r="HU307" s="1">
        <v>3.27435</v>
      </c>
      <c r="HV307" s="1">
        <v>9999.0</v>
      </c>
      <c r="HW307" s="1">
        <v>9999.0</v>
      </c>
      <c r="HX307" s="1">
        <v>9999.0</v>
      </c>
      <c r="HY307" s="1">
        <v>114.5</v>
      </c>
      <c r="HZ307" s="1">
        <v>1.86386</v>
      </c>
      <c r="IA307" s="1">
        <v>1.86026</v>
      </c>
      <c r="IB307" s="1">
        <v>1.85867</v>
      </c>
      <c r="IC307" s="1">
        <v>1.85989</v>
      </c>
      <c r="ID307" s="1">
        <v>1.85982</v>
      </c>
      <c r="IE307" s="1">
        <v>1.85852</v>
      </c>
      <c r="IF307" s="1">
        <v>1.85768</v>
      </c>
      <c r="IG307" s="1">
        <v>1.85241</v>
      </c>
      <c r="IH307" s="1">
        <v>0.0</v>
      </c>
      <c r="II307" s="1">
        <v>0.0</v>
      </c>
      <c r="IJ307" s="1">
        <v>0.0</v>
      </c>
      <c r="IK307" s="1">
        <v>0.0</v>
      </c>
      <c r="IL307" s="1">
        <v>0.0</v>
      </c>
      <c r="IM307" s="1" t="s">
        <v>298</v>
      </c>
      <c r="IN307" s="1" t="s">
        <v>299</v>
      </c>
      <c r="IO307" s="1" t="s">
        <v>299</v>
      </c>
      <c r="IP307" s="1" t="s">
        <v>299</v>
      </c>
      <c r="IQ307" s="1" t="s">
        <v>299</v>
      </c>
      <c r="IR307" s="1">
        <v>0.0</v>
      </c>
      <c r="IS307" s="1">
        <v>100.0</v>
      </c>
      <c r="IT307" s="1">
        <v>100.0</v>
      </c>
      <c r="IU307" s="1">
        <v>-18.266</v>
      </c>
      <c r="IV307" s="1">
        <v>-3.9905</v>
      </c>
      <c r="IW307" s="1">
        <v>-14.3351990864343</v>
      </c>
      <c r="IX307" s="1">
        <v>-0.020830196992423</v>
      </c>
      <c r="IY307" s="4">
        <v>6.53372239223948E-6</v>
      </c>
      <c r="IZ307" s="4">
        <v>-1.0545266758139E-9</v>
      </c>
      <c r="JA307" s="1">
        <v>-1.74372626357734</v>
      </c>
      <c r="JB307" s="1">
        <v>-0.110792900918253</v>
      </c>
      <c r="JC307" s="1">
        <v>0.00147621998962422</v>
      </c>
      <c r="JD307" s="4">
        <v>-1.08581086098185E-5</v>
      </c>
      <c r="JE307" s="1">
        <v>3.0</v>
      </c>
      <c r="JF307" s="1">
        <v>1949.0</v>
      </c>
      <c r="JG307" s="1">
        <v>2.0</v>
      </c>
      <c r="JH307" s="1">
        <v>64.0</v>
      </c>
      <c r="JI307" s="1">
        <v>58.8</v>
      </c>
      <c r="JJ307" s="1">
        <v>58.9</v>
      </c>
      <c r="JK307" s="1">
        <v>0.533447</v>
      </c>
      <c r="JL307" s="1">
        <v>2.74048</v>
      </c>
      <c r="JM307" s="1">
        <v>1.49658</v>
      </c>
      <c r="JN307" s="1">
        <v>2.32056</v>
      </c>
      <c r="JO307" s="1">
        <v>1.54785</v>
      </c>
      <c r="JP307" s="1">
        <v>2.43164</v>
      </c>
      <c r="JQ307" s="1">
        <v>51.6654</v>
      </c>
      <c r="JR307" s="1">
        <v>12.8799</v>
      </c>
      <c r="JS307" s="1">
        <v>18.0</v>
      </c>
      <c r="JT307" s="1">
        <v>505.053</v>
      </c>
      <c r="JU307" s="1">
        <v>448.675</v>
      </c>
      <c r="JV307" s="1">
        <v>27.9541</v>
      </c>
      <c r="JW307" s="1">
        <v>51.1187</v>
      </c>
      <c r="JX307" s="1">
        <v>30.0015</v>
      </c>
      <c r="JY307" s="1">
        <v>51.006</v>
      </c>
      <c r="JZ307" s="1">
        <v>50.8744</v>
      </c>
      <c r="KA307" s="1">
        <v>10.7727</v>
      </c>
      <c r="KB307" s="1">
        <v>29.4148</v>
      </c>
      <c r="KC307" s="1">
        <v>0.0</v>
      </c>
      <c r="KD307" s="1">
        <v>21.9034</v>
      </c>
      <c r="KE307" s="1">
        <v>132.043</v>
      </c>
      <c r="KF307" s="1">
        <v>23.8849</v>
      </c>
      <c r="KG307" s="1">
        <v>96.7089</v>
      </c>
      <c r="KH307" s="1">
        <v>91.1444</v>
      </c>
    </row>
    <row r="308">
      <c r="A308" s="1">
        <v>307.0</v>
      </c>
      <c r="B308" s="1">
        <v>307.0</v>
      </c>
      <c r="C308" s="1">
        <v>1.6881499811E9</v>
      </c>
      <c r="D308" s="1">
        <v>15565.0999999046</v>
      </c>
      <c r="E308" s="2">
        <v>45107.606261574074</v>
      </c>
      <c r="F308" s="3">
        <v>0.6062615740740741</v>
      </c>
      <c r="G308" s="1">
        <v>5.0</v>
      </c>
      <c r="H308" s="1" t="s">
        <v>305</v>
      </c>
      <c r="I308" s="1" t="s">
        <v>306</v>
      </c>
      <c r="J308" s="1">
        <v>1.68814997331429E9</v>
      </c>
      <c r="K308" s="1">
        <v>0.00302492397633218</v>
      </c>
      <c r="L308" s="1">
        <v>3.02492397633219</v>
      </c>
      <c r="M308" s="1">
        <v>5.52046186447996</v>
      </c>
      <c r="N308" s="1">
        <v>191.842068867577</v>
      </c>
      <c r="O308" s="1">
        <v>96.6776276485895</v>
      </c>
      <c r="P308" s="1">
        <v>9.82706392728987</v>
      </c>
      <c r="Q308" s="1">
        <v>19.500315849266</v>
      </c>
      <c r="R308" s="1">
        <v>0.101331139036782</v>
      </c>
      <c r="S308" s="1">
        <v>4.09145096549499</v>
      </c>
      <c r="T308" s="1">
        <v>0.0999573042545354</v>
      </c>
      <c r="U308" s="1">
        <v>0.0625951969243458</v>
      </c>
      <c r="V308" s="1">
        <v>321.511577099022</v>
      </c>
      <c r="W308" s="1">
        <v>34.2144838371017</v>
      </c>
      <c r="X308" s="1">
        <v>34.5646428571429</v>
      </c>
      <c r="Y308" s="1">
        <v>5.51361518618261</v>
      </c>
      <c r="Z308" s="1">
        <v>49.5218817525298</v>
      </c>
      <c r="AA308" s="1">
        <v>2.55969234505721</v>
      </c>
      <c r="AB308" s="1">
        <v>5.1688107448107</v>
      </c>
      <c r="AC308" s="1">
        <v>2.9539228411254</v>
      </c>
      <c r="AD308" s="1">
        <v>-133.399147356249</v>
      </c>
      <c r="AE308" s="1">
        <v>-255.340657453704</v>
      </c>
      <c r="AF308" s="1">
        <v>-14.431465121167</v>
      </c>
      <c r="AG308" s="1">
        <v>-81.6596928320984</v>
      </c>
      <c r="AH308" s="1">
        <v>-48.0343224904933</v>
      </c>
      <c r="AI308" s="1">
        <v>2.90916324196357</v>
      </c>
      <c r="AJ308" s="1">
        <v>5.52046186447996</v>
      </c>
      <c r="AK308" s="1">
        <v>157.253648618293</v>
      </c>
      <c r="AL308" s="1">
        <v>172.313860606061</v>
      </c>
      <c r="AM308" s="1">
        <v>-3.36172027096476</v>
      </c>
      <c r="AN308" s="1">
        <v>66.5231383947753</v>
      </c>
      <c r="AO308" s="1">
        <v>3.02492397633219</v>
      </c>
      <c r="AP308" s="1">
        <v>23.806652254376</v>
      </c>
      <c r="AQ308" s="1">
        <v>25.2293496969697</v>
      </c>
      <c r="AR308" s="1">
        <v>0.00192512585208028</v>
      </c>
      <c r="AS308" s="1">
        <v>105.536049109137</v>
      </c>
      <c r="AT308" s="1">
        <v>0.0</v>
      </c>
      <c r="AU308" s="1">
        <v>0.0</v>
      </c>
      <c r="AV308" s="1">
        <v>1.0</v>
      </c>
      <c r="AW308" s="1">
        <v>0.0</v>
      </c>
      <c r="AX308" s="1">
        <v>52591.0</v>
      </c>
      <c r="AY308" s="1" t="s">
        <v>295</v>
      </c>
      <c r="AZ308" s="1" t="s">
        <v>295</v>
      </c>
      <c r="BA308" s="1">
        <v>0.0</v>
      </c>
      <c r="BB308" s="1">
        <v>0.0</v>
      </c>
      <c r="BC308" s="1">
        <v>0.0</v>
      </c>
      <c r="BD308" s="1">
        <v>0.0</v>
      </c>
      <c r="BE308" s="1" t="s">
        <v>295</v>
      </c>
      <c r="BF308" s="1" t="s">
        <v>295</v>
      </c>
      <c r="BG308" s="1">
        <v>0.0</v>
      </c>
      <c r="BH308" s="1">
        <v>0.0</v>
      </c>
      <c r="BI308" s="1">
        <v>0.0</v>
      </c>
      <c r="BJ308" s="1">
        <v>0.5</v>
      </c>
      <c r="BK308" s="1">
        <v>0.0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 t="s">
        <v>295</v>
      </c>
      <c r="BR308" s="1">
        <v>0.0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1.0</v>
      </c>
      <c r="CA308" s="1" t="s">
        <v>296</v>
      </c>
      <c r="CB308" s="1" t="s">
        <v>296</v>
      </c>
      <c r="CC308" s="1" t="s">
        <v>296</v>
      </c>
      <c r="CD308" s="1" t="s">
        <v>296</v>
      </c>
      <c r="CE308" s="1" t="s">
        <v>296</v>
      </c>
      <c r="CF308" s="1" t="s">
        <v>296</v>
      </c>
      <c r="CG308" s="1" t="s">
        <v>296</v>
      </c>
      <c r="CH308" s="1" t="s">
        <v>296</v>
      </c>
      <c r="CI308" s="1" t="s">
        <v>296</v>
      </c>
      <c r="CJ308" s="1" t="s">
        <v>296</v>
      </c>
      <c r="CK308" s="1" t="s">
        <v>296</v>
      </c>
      <c r="CL308" s="1" t="s">
        <v>296</v>
      </c>
      <c r="CM308" s="1" t="s">
        <v>296</v>
      </c>
      <c r="CN308" s="1" t="s">
        <v>296</v>
      </c>
      <c r="CO308" s="1" t="s">
        <v>296</v>
      </c>
      <c r="CP308" s="1" t="s">
        <v>296</v>
      </c>
      <c r="CQ308" s="1" t="s">
        <v>296</v>
      </c>
      <c r="CR308" s="1" t="s">
        <v>296</v>
      </c>
      <c r="CS308" s="1" t="s">
        <v>296</v>
      </c>
      <c r="CT308" s="1" t="s">
        <v>296</v>
      </c>
      <c r="CU308" s="1" t="s">
        <v>296</v>
      </c>
      <c r="CV308" s="1" t="s">
        <v>296</v>
      </c>
      <c r="CW308" s="1" t="s">
        <v>296</v>
      </c>
      <c r="CX308" s="1" t="s">
        <v>296</v>
      </c>
      <c r="CY308" s="1" t="s">
        <v>296</v>
      </c>
      <c r="CZ308" s="1" t="s">
        <v>296</v>
      </c>
      <c r="DA308" s="1" t="s">
        <v>296</v>
      </c>
      <c r="DB308" s="1" t="s">
        <v>296</v>
      </c>
      <c r="DC308" s="1" t="s">
        <v>296</v>
      </c>
      <c r="DD308" s="1" t="s">
        <v>296</v>
      </c>
      <c r="DE308" s="1" t="s">
        <v>296</v>
      </c>
      <c r="DF308" s="1" t="s">
        <v>296</v>
      </c>
      <c r="DG308" s="1" t="s">
        <v>296</v>
      </c>
      <c r="DH308" s="1" t="s">
        <v>296</v>
      </c>
      <c r="DI308" s="1">
        <v>2000.00857142857</v>
      </c>
      <c r="DJ308" s="1">
        <v>1681.20419953317</v>
      </c>
      <c r="DK308" s="1">
        <v>0.840598497201598</v>
      </c>
      <c r="DL308" s="1">
        <v>0.160755099599084</v>
      </c>
      <c r="DM308" s="1">
        <v>2.44</v>
      </c>
      <c r="DN308" s="1">
        <v>0.5</v>
      </c>
      <c r="DO308" s="1" t="s">
        <v>297</v>
      </c>
      <c r="DP308" s="1">
        <v>2.0</v>
      </c>
      <c r="DQ308" s="1" t="b">
        <v>1</v>
      </c>
      <c r="DR308" s="1">
        <v>1.68814997331429E9</v>
      </c>
      <c r="DS308" s="1">
        <v>191.842071428571</v>
      </c>
      <c r="DT308" s="1">
        <v>168.674214285714</v>
      </c>
      <c r="DU308" s="1">
        <v>25.1819857142857</v>
      </c>
      <c r="DV308" s="1">
        <v>23.7980964285714</v>
      </c>
      <c r="DW308" s="1">
        <v>210.277</v>
      </c>
      <c r="DX308" s="1">
        <v>29.1710035714286</v>
      </c>
      <c r="DY308" s="1">
        <v>500.011642857143</v>
      </c>
      <c r="DZ308" s="1">
        <v>101.547714285714</v>
      </c>
      <c r="EA308" s="1">
        <v>0.100041935714286</v>
      </c>
      <c r="EB308" s="1">
        <v>33.4070464285714</v>
      </c>
      <c r="EC308" s="1">
        <v>34.5646428571429</v>
      </c>
      <c r="ED308" s="1">
        <v>999.9</v>
      </c>
      <c r="EE308" s="1">
        <v>0.0</v>
      </c>
      <c r="EF308" s="1">
        <v>0.0</v>
      </c>
      <c r="EG308" s="1">
        <v>10001.0421428571</v>
      </c>
      <c r="EH308" s="1">
        <v>0.0</v>
      </c>
      <c r="EI308" s="1">
        <v>1857.565</v>
      </c>
      <c r="EJ308" s="1">
        <v>23.1677642857143</v>
      </c>
      <c r="EK308" s="1">
        <v>196.797214285714</v>
      </c>
      <c r="EL308" s="1">
        <v>172.786035714286</v>
      </c>
      <c r="EM308" s="1">
        <v>1.38388678571429</v>
      </c>
      <c r="EN308" s="1">
        <v>168.674214285714</v>
      </c>
      <c r="EO308" s="1">
        <v>23.7980964285714</v>
      </c>
      <c r="EP308" s="1">
        <v>2.55717535714286</v>
      </c>
      <c r="EQ308" s="1">
        <v>2.41664464285714</v>
      </c>
      <c r="ER308" s="1">
        <v>21.39505</v>
      </c>
      <c r="ES308" s="1">
        <v>20.475725</v>
      </c>
      <c r="ET308" s="1">
        <v>2000.00857142857</v>
      </c>
      <c r="EU308" s="1">
        <v>0.980001785714286</v>
      </c>
      <c r="EV308" s="1">
        <v>0.0199983178571429</v>
      </c>
      <c r="EW308" s="1">
        <v>0.0</v>
      </c>
      <c r="EX308" s="1">
        <v>258.166321428571</v>
      </c>
      <c r="EY308" s="1">
        <v>5.00078</v>
      </c>
      <c r="EZ308" s="1">
        <v>7721.93857142857</v>
      </c>
      <c r="FA308" s="1">
        <v>16379.7285714286</v>
      </c>
      <c r="FB308" s="1">
        <v>51.1805714285714</v>
      </c>
      <c r="FC308" s="1">
        <v>53.1917857142857</v>
      </c>
      <c r="FD308" s="1">
        <v>51.4528214285714</v>
      </c>
      <c r="FE308" s="1">
        <v>52.4284642857143</v>
      </c>
      <c r="FF308" s="1">
        <v>51.5444642857143</v>
      </c>
      <c r="FG308" s="1">
        <v>1955.10857142857</v>
      </c>
      <c r="FH308" s="1">
        <v>39.9</v>
      </c>
      <c r="FI308" s="1">
        <v>0.0</v>
      </c>
      <c r="FJ308" s="1">
        <v>1.6881499758E9</v>
      </c>
      <c r="FK308" s="1">
        <v>0.0</v>
      </c>
      <c r="FL308" s="1">
        <v>258.1792</v>
      </c>
      <c r="FM308" s="1">
        <v>1.26776922167212</v>
      </c>
      <c r="FN308" s="1">
        <v>13.3323077836204</v>
      </c>
      <c r="FO308" s="1">
        <v>7722.0668</v>
      </c>
      <c r="FP308" s="1">
        <v>15.0</v>
      </c>
      <c r="FQ308" s="1">
        <v>1.688146449E9</v>
      </c>
      <c r="FR308" s="3">
        <v>0.5653819444444445</v>
      </c>
      <c r="FS308" s="1">
        <v>1.688146449E9</v>
      </c>
      <c r="FT308" s="1">
        <v>1.688146442E9</v>
      </c>
      <c r="FU308" s="1">
        <v>9.0</v>
      </c>
      <c r="FV308" s="1">
        <v>-0.022</v>
      </c>
      <c r="FW308" s="1">
        <v>-0.07</v>
      </c>
      <c r="FX308" s="1">
        <v>-22.36</v>
      </c>
      <c r="FY308" s="1">
        <v>-3.884</v>
      </c>
      <c r="FZ308" s="1">
        <v>420.0</v>
      </c>
      <c r="GA308" s="1">
        <v>23.0</v>
      </c>
      <c r="GB308" s="1">
        <v>0.42</v>
      </c>
      <c r="GC308" s="1">
        <v>0.11</v>
      </c>
      <c r="GD308" s="1">
        <v>22.9066780487805</v>
      </c>
      <c r="GE308" s="1">
        <v>3.86828571428574</v>
      </c>
      <c r="GF308" s="1">
        <v>0.39716864238476</v>
      </c>
      <c r="GG308" s="1">
        <v>0.0</v>
      </c>
      <c r="GH308" s="1">
        <v>1.39864268292683</v>
      </c>
      <c r="GI308" s="1">
        <v>-0.124798327526135</v>
      </c>
      <c r="GJ308" s="1">
        <v>0.0346813399623254</v>
      </c>
      <c r="GK308" s="1">
        <v>1.0</v>
      </c>
      <c r="GL308" s="1">
        <v>1.0</v>
      </c>
      <c r="GM308" s="1">
        <v>2.0</v>
      </c>
      <c r="GN308" s="5">
        <v>45293.0</v>
      </c>
      <c r="GO308" s="1">
        <v>3.10093</v>
      </c>
      <c r="GP308" s="1">
        <v>2.75823</v>
      </c>
      <c r="GQ308" s="1">
        <v>0.0470883</v>
      </c>
      <c r="GR308" s="1">
        <v>0.0374047</v>
      </c>
      <c r="GS308" s="1">
        <v>0.132907</v>
      </c>
      <c r="GT308" s="1">
        <v>0.115728</v>
      </c>
      <c r="GU308" s="1">
        <v>23539.4</v>
      </c>
      <c r="GV308" s="1">
        <v>22665.6</v>
      </c>
      <c r="GW308" s="1">
        <v>25303.4</v>
      </c>
      <c r="GX308" s="1">
        <v>23950.6</v>
      </c>
      <c r="GY308" s="1">
        <v>35304.5</v>
      </c>
      <c r="GZ308" s="1">
        <v>30861.7</v>
      </c>
      <c r="HA308" s="1">
        <v>44256.1</v>
      </c>
      <c r="HB308" s="1">
        <v>37729.9</v>
      </c>
      <c r="HC308" s="1">
        <v>1.6805</v>
      </c>
      <c r="HD308" s="1">
        <v>1.58315</v>
      </c>
      <c r="HE308" s="1">
        <v>-0.0217035</v>
      </c>
      <c r="HF308" s="1">
        <v>0.0</v>
      </c>
      <c r="HG308" s="1">
        <v>34.959</v>
      </c>
      <c r="HH308" s="1">
        <v>999.9</v>
      </c>
      <c r="HI308" s="1">
        <v>35.0</v>
      </c>
      <c r="HJ308" s="1">
        <v>48.5</v>
      </c>
      <c r="HK308" s="1">
        <v>39.7044</v>
      </c>
      <c r="HL308" s="1">
        <v>62.9074</v>
      </c>
      <c r="HM308" s="1">
        <v>21.8149</v>
      </c>
      <c r="HN308" s="1">
        <v>1.0</v>
      </c>
      <c r="HO308" s="1">
        <v>2.21321</v>
      </c>
      <c r="HP308" s="1">
        <v>9.28105</v>
      </c>
      <c r="HQ308" s="1">
        <v>20.0461</v>
      </c>
      <c r="HR308" s="1">
        <v>5.20231</v>
      </c>
      <c r="HS308" s="1">
        <v>11.998</v>
      </c>
      <c r="HT308" s="1">
        <v>4.95735</v>
      </c>
      <c r="HU308" s="1">
        <v>3.27455</v>
      </c>
      <c r="HV308" s="1">
        <v>9999.0</v>
      </c>
      <c r="HW308" s="1">
        <v>9999.0</v>
      </c>
      <c r="HX308" s="1">
        <v>9999.0</v>
      </c>
      <c r="HY308" s="1">
        <v>114.5</v>
      </c>
      <c r="HZ308" s="1">
        <v>1.86386</v>
      </c>
      <c r="IA308" s="1">
        <v>1.86023</v>
      </c>
      <c r="IB308" s="1">
        <v>1.85867</v>
      </c>
      <c r="IC308" s="1">
        <v>1.85989</v>
      </c>
      <c r="ID308" s="1">
        <v>1.85983</v>
      </c>
      <c r="IE308" s="1">
        <v>1.85852</v>
      </c>
      <c r="IF308" s="1">
        <v>1.85767</v>
      </c>
      <c r="IG308" s="1">
        <v>1.85242</v>
      </c>
      <c r="IH308" s="1">
        <v>0.0</v>
      </c>
      <c r="II308" s="1">
        <v>0.0</v>
      </c>
      <c r="IJ308" s="1">
        <v>0.0</v>
      </c>
      <c r="IK308" s="1">
        <v>0.0</v>
      </c>
      <c r="IL308" s="1">
        <v>0.0</v>
      </c>
      <c r="IM308" s="1" t="s">
        <v>298</v>
      </c>
      <c r="IN308" s="1" t="s">
        <v>299</v>
      </c>
      <c r="IO308" s="1" t="s">
        <v>299</v>
      </c>
      <c r="IP308" s="1" t="s">
        <v>299</v>
      </c>
      <c r="IQ308" s="1" t="s">
        <v>299</v>
      </c>
      <c r="IR308" s="1">
        <v>0.0</v>
      </c>
      <c r="IS308" s="1">
        <v>100.0</v>
      </c>
      <c r="IT308" s="1">
        <v>100.0</v>
      </c>
      <c r="IU308" s="1">
        <v>-17.959</v>
      </c>
      <c r="IV308" s="1">
        <v>-3.9917</v>
      </c>
      <c r="IW308" s="1">
        <v>-14.3351990864343</v>
      </c>
      <c r="IX308" s="1">
        <v>-0.020830196992423</v>
      </c>
      <c r="IY308" s="4">
        <v>6.53372239223948E-6</v>
      </c>
      <c r="IZ308" s="4">
        <v>-1.0545266758139E-9</v>
      </c>
      <c r="JA308" s="1">
        <v>-1.74372626357734</v>
      </c>
      <c r="JB308" s="1">
        <v>-0.110792900918253</v>
      </c>
      <c r="JC308" s="1">
        <v>0.00147621998962422</v>
      </c>
      <c r="JD308" s="4">
        <v>-1.08581086098185E-5</v>
      </c>
      <c r="JE308" s="1">
        <v>3.0</v>
      </c>
      <c r="JF308" s="1">
        <v>1949.0</v>
      </c>
      <c r="JG308" s="1">
        <v>2.0</v>
      </c>
      <c r="JH308" s="1">
        <v>64.0</v>
      </c>
      <c r="JI308" s="1">
        <v>58.9</v>
      </c>
      <c r="JJ308" s="1">
        <v>59.0</v>
      </c>
      <c r="JK308" s="1">
        <v>0.494385</v>
      </c>
      <c r="JL308" s="1">
        <v>2.73926</v>
      </c>
      <c r="JM308" s="1">
        <v>1.49658</v>
      </c>
      <c r="JN308" s="1">
        <v>2.32178</v>
      </c>
      <c r="JO308" s="1">
        <v>1.54785</v>
      </c>
      <c r="JP308" s="1">
        <v>2.50732</v>
      </c>
      <c r="JQ308" s="1">
        <v>51.6654</v>
      </c>
      <c r="JR308" s="1">
        <v>12.8799</v>
      </c>
      <c r="JS308" s="1">
        <v>18.0</v>
      </c>
      <c r="JT308" s="1">
        <v>505.208</v>
      </c>
      <c r="JU308" s="1">
        <v>448.587</v>
      </c>
      <c r="JV308" s="1">
        <v>27.9802</v>
      </c>
      <c r="JW308" s="1">
        <v>51.1312</v>
      </c>
      <c r="JX308" s="1">
        <v>30.0015</v>
      </c>
      <c r="JY308" s="1">
        <v>51.0122</v>
      </c>
      <c r="JZ308" s="1">
        <v>50.8805</v>
      </c>
      <c r="KA308" s="1">
        <v>9.97882</v>
      </c>
      <c r="KB308" s="1">
        <v>29.1437</v>
      </c>
      <c r="KC308" s="1">
        <v>0.0</v>
      </c>
      <c r="KD308" s="1">
        <v>21.923</v>
      </c>
      <c r="KE308" s="1">
        <v>118.686</v>
      </c>
      <c r="KF308" s="1">
        <v>23.8967</v>
      </c>
      <c r="KG308" s="1">
        <v>96.706</v>
      </c>
      <c r="KH308" s="1">
        <v>91.1423</v>
      </c>
    </row>
    <row r="309">
      <c r="A309" s="1">
        <v>308.0</v>
      </c>
      <c r="B309" s="1">
        <v>308.0</v>
      </c>
      <c r="C309" s="1">
        <v>1.6881499861E9</v>
      </c>
      <c r="D309" s="1">
        <v>15570.0999999046</v>
      </c>
      <c r="E309" s="2">
        <v>45107.60631944444</v>
      </c>
      <c r="F309" s="3">
        <v>0.6063194444444444</v>
      </c>
      <c r="G309" s="1">
        <v>5.0</v>
      </c>
      <c r="H309" s="1" t="s">
        <v>305</v>
      </c>
      <c r="I309" s="1" t="s">
        <v>306</v>
      </c>
      <c r="J309" s="1">
        <v>1.6881499786E9</v>
      </c>
      <c r="K309" s="1">
        <v>0.00298549894411115</v>
      </c>
      <c r="L309" s="1">
        <v>2.98549894411115</v>
      </c>
      <c r="M309" s="1">
        <v>4.40837770384147</v>
      </c>
      <c r="N309" s="1">
        <v>174.564109066668</v>
      </c>
      <c r="O309" s="1">
        <v>96.5317544289637</v>
      </c>
      <c r="P309" s="1">
        <v>9.81215192176875</v>
      </c>
      <c r="Q309" s="1">
        <v>17.7438975224554</v>
      </c>
      <c r="R309" s="1">
        <v>0.0998324887526277</v>
      </c>
      <c r="S309" s="1">
        <v>4.09272723394366</v>
      </c>
      <c r="T309" s="1">
        <v>0.0984991119975612</v>
      </c>
      <c r="U309" s="1">
        <v>0.0616802598524355</v>
      </c>
      <c r="V309" s="1">
        <v>321.510622876797</v>
      </c>
      <c r="W309" s="1">
        <v>34.2465227595879</v>
      </c>
      <c r="X309" s="1">
        <v>34.5907111111111</v>
      </c>
      <c r="Y309" s="1">
        <v>5.52160469375971</v>
      </c>
      <c r="Z309" s="1">
        <v>49.5212446697532</v>
      </c>
      <c r="AA309" s="1">
        <v>2.56322228877089</v>
      </c>
      <c r="AB309" s="1">
        <v>5.17600538085115</v>
      </c>
      <c r="AC309" s="1">
        <v>2.95838240498882</v>
      </c>
      <c r="AD309" s="1">
        <v>-131.660503435302</v>
      </c>
      <c r="AE309" s="1">
        <v>-255.693226709114</v>
      </c>
      <c r="AF309" s="1">
        <v>-14.4504787383024</v>
      </c>
      <c r="AG309" s="1">
        <v>-80.2935860059208</v>
      </c>
      <c r="AH309" s="1">
        <v>-48.4579811070042</v>
      </c>
      <c r="AI309" s="1">
        <v>2.94869766165012</v>
      </c>
      <c r="AJ309" s="1">
        <v>4.40837770384147</v>
      </c>
      <c r="AK309" s="1">
        <v>140.362407993646</v>
      </c>
      <c r="AL309" s="1">
        <v>155.721612121212</v>
      </c>
      <c r="AM309" s="1">
        <v>-3.31348731485986</v>
      </c>
      <c r="AN309" s="1">
        <v>66.5231383947753</v>
      </c>
      <c r="AO309" s="1">
        <v>2.98549894411115</v>
      </c>
      <c r="AP309" s="1">
        <v>23.8340503603911</v>
      </c>
      <c r="AQ309" s="1">
        <v>25.2462351515151</v>
      </c>
      <c r="AR309" s="1">
        <v>9.4618915737678E-4</v>
      </c>
      <c r="AS309" s="1">
        <v>105.536049109137</v>
      </c>
      <c r="AT309" s="1">
        <v>0.0</v>
      </c>
      <c r="AU309" s="1">
        <v>0.0</v>
      </c>
      <c r="AV309" s="1">
        <v>1.0</v>
      </c>
      <c r="AW309" s="1">
        <v>0.0</v>
      </c>
      <c r="AX309" s="1">
        <v>52584.0</v>
      </c>
      <c r="AY309" s="1" t="s">
        <v>295</v>
      </c>
      <c r="AZ309" s="1" t="s">
        <v>295</v>
      </c>
      <c r="BA309" s="1">
        <v>0.0</v>
      </c>
      <c r="BB309" s="1">
        <v>0.0</v>
      </c>
      <c r="BC309" s="1">
        <v>0.0</v>
      </c>
      <c r="BD309" s="1">
        <v>0.0</v>
      </c>
      <c r="BE309" s="1" t="s">
        <v>295</v>
      </c>
      <c r="BF309" s="1" t="s">
        <v>295</v>
      </c>
      <c r="BG309" s="1">
        <v>0.0</v>
      </c>
      <c r="BH309" s="1">
        <v>0.0</v>
      </c>
      <c r="BI309" s="1">
        <v>0.0</v>
      </c>
      <c r="BJ309" s="1">
        <v>0.5</v>
      </c>
      <c r="BK309" s="1">
        <v>0.0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 t="s">
        <v>295</v>
      </c>
      <c r="BR309" s="1">
        <v>0.0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1.0</v>
      </c>
      <c r="CA309" s="1" t="s">
        <v>296</v>
      </c>
      <c r="CB309" s="1" t="s">
        <v>296</v>
      </c>
      <c r="CC309" s="1" t="s">
        <v>296</v>
      </c>
      <c r="CD309" s="1" t="s">
        <v>296</v>
      </c>
      <c r="CE309" s="1" t="s">
        <v>296</v>
      </c>
      <c r="CF309" s="1" t="s">
        <v>296</v>
      </c>
      <c r="CG309" s="1" t="s">
        <v>296</v>
      </c>
      <c r="CH309" s="1" t="s">
        <v>296</v>
      </c>
      <c r="CI309" s="1" t="s">
        <v>296</v>
      </c>
      <c r="CJ309" s="1" t="s">
        <v>296</v>
      </c>
      <c r="CK309" s="1" t="s">
        <v>296</v>
      </c>
      <c r="CL309" s="1" t="s">
        <v>296</v>
      </c>
      <c r="CM309" s="1" t="s">
        <v>296</v>
      </c>
      <c r="CN309" s="1" t="s">
        <v>296</v>
      </c>
      <c r="CO309" s="1" t="s">
        <v>296</v>
      </c>
      <c r="CP309" s="1" t="s">
        <v>296</v>
      </c>
      <c r="CQ309" s="1" t="s">
        <v>296</v>
      </c>
      <c r="CR309" s="1" t="s">
        <v>296</v>
      </c>
      <c r="CS309" s="1" t="s">
        <v>296</v>
      </c>
      <c r="CT309" s="1" t="s">
        <v>296</v>
      </c>
      <c r="CU309" s="1" t="s">
        <v>296</v>
      </c>
      <c r="CV309" s="1" t="s">
        <v>296</v>
      </c>
      <c r="CW309" s="1" t="s">
        <v>296</v>
      </c>
      <c r="CX309" s="1" t="s">
        <v>296</v>
      </c>
      <c r="CY309" s="1" t="s">
        <v>296</v>
      </c>
      <c r="CZ309" s="1" t="s">
        <v>296</v>
      </c>
      <c r="DA309" s="1" t="s">
        <v>296</v>
      </c>
      <c r="DB309" s="1" t="s">
        <v>296</v>
      </c>
      <c r="DC309" s="1" t="s">
        <v>296</v>
      </c>
      <c r="DD309" s="1" t="s">
        <v>296</v>
      </c>
      <c r="DE309" s="1" t="s">
        <v>296</v>
      </c>
      <c r="DF309" s="1" t="s">
        <v>296</v>
      </c>
      <c r="DG309" s="1" t="s">
        <v>296</v>
      </c>
      <c r="DH309" s="1" t="s">
        <v>296</v>
      </c>
      <c r="DI309" s="1">
        <v>2000.00259259259</v>
      </c>
      <c r="DJ309" s="1">
        <v>1681.19917731095</v>
      </c>
      <c r="DK309" s="1">
        <v>0.840598498990753</v>
      </c>
      <c r="DL309" s="1">
        <v>0.160755103052154</v>
      </c>
      <c r="DM309" s="1">
        <v>2.44</v>
      </c>
      <c r="DN309" s="1">
        <v>0.5</v>
      </c>
      <c r="DO309" s="1" t="s">
        <v>297</v>
      </c>
      <c r="DP309" s="1">
        <v>2.0</v>
      </c>
      <c r="DQ309" s="1" t="b">
        <v>1</v>
      </c>
      <c r="DR309" s="1">
        <v>1.6881499786E9</v>
      </c>
      <c r="DS309" s="1">
        <v>174.564111111111</v>
      </c>
      <c r="DT309" s="1">
        <v>151.167814814815</v>
      </c>
      <c r="DU309" s="1">
        <v>25.2169296296296</v>
      </c>
      <c r="DV309" s="1">
        <v>23.8142518518519</v>
      </c>
      <c r="DW309" s="1">
        <v>192.676555555556</v>
      </c>
      <c r="DX309" s="1">
        <v>29.2078777777778</v>
      </c>
      <c r="DY309" s="1">
        <v>500.000148148148</v>
      </c>
      <c r="DZ309" s="1">
        <v>101.546888888889</v>
      </c>
      <c r="EA309" s="1">
        <v>0.099993837037037</v>
      </c>
      <c r="EB309" s="1">
        <v>33.4318777777778</v>
      </c>
      <c r="EC309" s="1">
        <v>34.5907111111111</v>
      </c>
      <c r="ED309" s="1">
        <v>999.9</v>
      </c>
      <c r="EE309" s="1">
        <v>0.0</v>
      </c>
      <c r="EF309" s="1">
        <v>0.0</v>
      </c>
      <c r="EG309" s="1">
        <v>10005.5292592593</v>
      </c>
      <c r="EH309" s="1">
        <v>0.0</v>
      </c>
      <c r="EI309" s="1">
        <v>1857.52555555556</v>
      </c>
      <c r="EJ309" s="1">
        <v>23.3961444444444</v>
      </c>
      <c r="EK309" s="1">
        <v>179.079555555556</v>
      </c>
      <c r="EL309" s="1">
        <v>154.855518518519</v>
      </c>
      <c r="EM309" s="1">
        <v>1.40268444444444</v>
      </c>
      <c r="EN309" s="1">
        <v>151.167814814815</v>
      </c>
      <c r="EO309" s="1">
        <v>23.8142518518519</v>
      </c>
      <c r="EP309" s="1">
        <v>2.5607037037037</v>
      </c>
      <c r="EQ309" s="1">
        <v>2.41826481481482</v>
      </c>
      <c r="ER309" s="1">
        <v>21.4175592592593</v>
      </c>
      <c r="ES309" s="1">
        <v>20.4865962962963</v>
      </c>
      <c r="ET309" s="1">
        <v>2000.00259259259</v>
      </c>
      <c r="EU309" s="1">
        <v>0.980001888888889</v>
      </c>
      <c r="EV309" s="1">
        <v>0.0199982111111111</v>
      </c>
      <c r="EW309" s="1">
        <v>0.0</v>
      </c>
      <c r="EX309" s="1">
        <v>258.274592592593</v>
      </c>
      <c r="EY309" s="1">
        <v>5.00078</v>
      </c>
      <c r="EZ309" s="1">
        <v>7724.15444444445</v>
      </c>
      <c r="FA309" s="1">
        <v>16379.6703703704</v>
      </c>
      <c r="FB309" s="1">
        <v>51.2011851851852</v>
      </c>
      <c r="FC309" s="1">
        <v>53.2173703703704</v>
      </c>
      <c r="FD309" s="1">
        <v>51.4812592592593</v>
      </c>
      <c r="FE309" s="1">
        <v>52.4511481481481</v>
      </c>
      <c r="FF309" s="1">
        <v>51.5391851851852</v>
      </c>
      <c r="FG309" s="1">
        <v>1955.10259259259</v>
      </c>
      <c r="FH309" s="1">
        <v>39.9</v>
      </c>
      <c r="FI309" s="1">
        <v>0.0</v>
      </c>
      <c r="FJ309" s="1">
        <v>1.6881499806E9</v>
      </c>
      <c r="FK309" s="1">
        <v>0.0</v>
      </c>
      <c r="FL309" s="1">
        <v>258.28732</v>
      </c>
      <c r="FM309" s="1">
        <v>1.41623076563731</v>
      </c>
      <c r="FN309" s="1">
        <v>32.9976924600894</v>
      </c>
      <c r="FO309" s="1">
        <v>7724.2984</v>
      </c>
      <c r="FP309" s="1">
        <v>15.0</v>
      </c>
      <c r="FQ309" s="1">
        <v>1.688146449E9</v>
      </c>
      <c r="FR309" s="3">
        <v>0.5653819444444445</v>
      </c>
      <c r="FS309" s="1">
        <v>1.688146449E9</v>
      </c>
      <c r="FT309" s="1">
        <v>1.688146442E9</v>
      </c>
      <c r="FU309" s="1">
        <v>9.0</v>
      </c>
      <c r="FV309" s="1">
        <v>-0.022</v>
      </c>
      <c r="FW309" s="1">
        <v>-0.07</v>
      </c>
      <c r="FX309" s="1">
        <v>-22.36</v>
      </c>
      <c r="FY309" s="1">
        <v>-3.884</v>
      </c>
      <c r="FZ309" s="1">
        <v>420.0</v>
      </c>
      <c r="GA309" s="1">
        <v>23.0</v>
      </c>
      <c r="GB309" s="1">
        <v>0.42</v>
      </c>
      <c r="GC309" s="1">
        <v>0.11</v>
      </c>
      <c r="GD309" s="1">
        <v>23.2523125</v>
      </c>
      <c r="GE309" s="1">
        <v>2.5425174484052</v>
      </c>
      <c r="GF309" s="1">
        <v>0.250191063177225</v>
      </c>
      <c r="GG309" s="1">
        <v>0.0</v>
      </c>
      <c r="GH309" s="1">
        <v>1.3910965</v>
      </c>
      <c r="GI309" s="1">
        <v>0.214591744840524</v>
      </c>
      <c r="GJ309" s="1">
        <v>0.0273263786980639</v>
      </c>
      <c r="GK309" s="1">
        <v>1.0</v>
      </c>
      <c r="GL309" s="1">
        <v>1.0</v>
      </c>
      <c r="GM309" s="1">
        <v>2.0</v>
      </c>
      <c r="GN309" s="5">
        <v>45293.0</v>
      </c>
      <c r="GO309" s="1">
        <v>3.10087</v>
      </c>
      <c r="GP309" s="1">
        <v>2.75826</v>
      </c>
      <c r="GQ309" s="1">
        <v>0.0432981</v>
      </c>
      <c r="GR309" s="1">
        <v>0.0333595</v>
      </c>
      <c r="GS309" s="1">
        <v>0.132964</v>
      </c>
      <c r="GT309" s="1">
        <v>0.115888</v>
      </c>
      <c r="GU309" s="1">
        <v>23632.0</v>
      </c>
      <c r="GV309" s="1">
        <v>22759.6</v>
      </c>
      <c r="GW309" s="1">
        <v>25302.8</v>
      </c>
      <c r="GX309" s="1">
        <v>23950.0</v>
      </c>
      <c r="GY309" s="1">
        <v>35300.8</v>
      </c>
      <c r="GZ309" s="1">
        <v>30855.0</v>
      </c>
      <c r="HA309" s="1">
        <v>44254.6</v>
      </c>
      <c r="HB309" s="1">
        <v>37728.8</v>
      </c>
      <c r="HC309" s="1">
        <v>1.67985</v>
      </c>
      <c r="HD309" s="1">
        <v>1.58307</v>
      </c>
      <c r="HE309" s="1">
        <v>-0.0218973</v>
      </c>
      <c r="HF309" s="1">
        <v>0.0</v>
      </c>
      <c r="HG309" s="1">
        <v>34.9838</v>
      </c>
      <c r="HH309" s="1">
        <v>999.9</v>
      </c>
      <c r="HI309" s="1">
        <v>35.0</v>
      </c>
      <c r="HJ309" s="1">
        <v>48.5</v>
      </c>
      <c r="HK309" s="1">
        <v>39.7027</v>
      </c>
      <c r="HL309" s="1">
        <v>63.0074</v>
      </c>
      <c r="HM309" s="1">
        <v>22.0152</v>
      </c>
      <c r="HN309" s="1">
        <v>1.0</v>
      </c>
      <c r="HO309" s="1">
        <v>2.21484</v>
      </c>
      <c r="HP309" s="1">
        <v>9.28105</v>
      </c>
      <c r="HQ309" s="1">
        <v>20.046</v>
      </c>
      <c r="HR309" s="1">
        <v>5.20052</v>
      </c>
      <c r="HS309" s="1">
        <v>11.998</v>
      </c>
      <c r="HT309" s="1">
        <v>4.95705</v>
      </c>
      <c r="HU309" s="1">
        <v>3.27415</v>
      </c>
      <c r="HV309" s="1">
        <v>9999.0</v>
      </c>
      <c r="HW309" s="1">
        <v>9999.0</v>
      </c>
      <c r="HX309" s="1">
        <v>9999.0</v>
      </c>
      <c r="HY309" s="1">
        <v>114.5</v>
      </c>
      <c r="HZ309" s="1">
        <v>1.86386</v>
      </c>
      <c r="IA309" s="1">
        <v>1.86025</v>
      </c>
      <c r="IB309" s="1">
        <v>1.85867</v>
      </c>
      <c r="IC309" s="1">
        <v>1.85989</v>
      </c>
      <c r="ID309" s="1">
        <v>1.85984</v>
      </c>
      <c r="IE309" s="1">
        <v>1.85852</v>
      </c>
      <c r="IF309" s="1">
        <v>1.85766</v>
      </c>
      <c r="IG309" s="1">
        <v>1.85242</v>
      </c>
      <c r="IH309" s="1">
        <v>0.0</v>
      </c>
      <c r="II309" s="1">
        <v>0.0</v>
      </c>
      <c r="IJ309" s="1">
        <v>0.0</v>
      </c>
      <c r="IK309" s="1">
        <v>0.0</v>
      </c>
      <c r="IL309" s="1">
        <v>0.0</v>
      </c>
      <c r="IM309" s="1" t="s">
        <v>298</v>
      </c>
      <c r="IN309" s="1" t="s">
        <v>299</v>
      </c>
      <c r="IO309" s="1" t="s">
        <v>299</v>
      </c>
      <c r="IP309" s="1" t="s">
        <v>299</v>
      </c>
      <c r="IQ309" s="1" t="s">
        <v>299</v>
      </c>
      <c r="IR309" s="1">
        <v>0.0</v>
      </c>
      <c r="IS309" s="1">
        <v>100.0</v>
      </c>
      <c r="IT309" s="1">
        <v>100.0</v>
      </c>
      <c r="IU309" s="1">
        <v>-17.652</v>
      </c>
      <c r="IV309" s="1">
        <v>-3.9928</v>
      </c>
      <c r="IW309" s="1">
        <v>-14.3351990864343</v>
      </c>
      <c r="IX309" s="1">
        <v>-0.020830196992423</v>
      </c>
      <c r="IY309" s="4">
        <v>6.53372239223948E-6</v>
      </c>
      <c r="IZ309" s="4">
        <v>-1.0545266758139E-9</v>
      </c>
      <c r="JA309" s="1">
        <v>-1.74372626357734</v>
      </c>
      <c r="JB309" s="1">
        <v>-0.110792900918253</v>
      </c>
      <c r="JC309" s="1">
        <v>0.00147621998962422</v>
      </c>
      <c r="JD309" s="4">
        <v>-1.08581086098185E-5</v>
      </c>
      <c r="JE309" s="1">
        <v>3.0</v>
      </c>
      <c r="JF309" s="1">
        <v>1949.0</v>
      </c>
      <c r="JG309" s="1">
        <v>2.0</v>
      </c>
      <c r="JH309" s="1">
        <v>64.0</v>
      </c>
      <c r="JI309" s="1">
        <v>59.0</v>
      </c>
      <c r="JJ309" s="1">
        <v>59.1</v>
      </c>
      <c r="JK309" s="1">
        <v>0.45166</v>
      </c>
      <c r="JL309" s="1">
        <v>2.74658</v>
      </c>
      <c r="JM309" s="1">
        <v>1.49658</v>
      </c>
      <c r="JN309" s="1">
        <v>2.32056</v>
      </c>
      <c r="JO309" s="1">
        <v>1.54785</v>
      </c>
      <c r="JP309" s="1">
        <v>2.50244</v>
      </c>
      <c r="JQ309" s="1">
        <v>51.6654</v>
      </c>
      <c r="JR309" s="1">
        <v>12.8799</v>
      </c>
      <c r="JS309" s="1">
        <v>18.0</v>
      </c>
      <c r="JT309" s="1">
        <v>504.806</v>
      </c>
      <c r="JU309" s="1">
        <v>448.567</v>
      </c>
      <c r="JV309" s="1">
        <v>28.0079</v>
      </c>
      <c r="JW309" s="1">
        <v>51.1437</v>
      </c>
      <c r="JX309" s="1">
        <v>30.0016</v>
      </c>
      <c r="JY309" s="1">
        <v>51.0199</v>
      </c>
      <c r="JZ309" s="1">
        <v>50.8866</v>
      </c>
      <c r="KA309" s="1">
        <v>9.12464</v>
      </c>
      <c r="KB309" s="1">
        <v>28.8734</v>
      </c>
      <c r="KC309" s="1">
        <v>0.0</v>
      </c>
      <c r="KD309" s="1">
        <v>21.9323</v>
      </c>
      <c r="KE309" s="1">
        <v>98.6479</v>
      </c>
      <c r="KF309" s="1">
        <v>24.0479</v>
      </c>
      <c r="KG309" s="1">
        <v>96.7032</v>
      </c>
      <c r="KH309" s="1">
        <v>91.1397</v>
      </c>
    </row>
    <row r="310">
      <c r="A310" s="1">
        <v>309.0</v>
      </c>
      <c r="B310" s="1">
        <v>309.0</v>
      </c>
      <c r="C310" s="1">
        <v>1.6881499911E9</v>
      </c>
      <c r="D310" s="1">
        <v>15575.0999999046</v>
      </c>
      <c r="E310" s="2">
        <v>45107.60637731481</v>
      </c>
      <c r="F310" s="3">
        <v>0.6063773148148148</v>
      </c>
      <c r="G310" s="1">
        <v>5.0</v>
      </c>
      <c r="H310" s="1" t="s">
        <v>305</v>
      </c>
      <c r="I310" s="1" t="s">
        <v>306</v>
      </c>
      <c r="J310" s="1">
        <v>1.68814998331429E9</v>
      </c>
      <c r="K310" s="1">
        <v>0.00302306954149815</v>
      </c>
      <c r="L310" s="1">
        <v>3.02306954149815</v>
      </c>
      <c r="M310" s="1">
        <v>3.81486895412818</v>
      </c>
      <c r="N310" s="1">
        <v>159.201748231405</v>
      </c>
      <c r="O310" s="1">
        <v>91.9192598884828</v>
      </c>
      <c r="P310" s="1">
        <v>9.34322028521712</v>
      </c>
      <c r="Q310" s="1">
        <v>16.1822125778894</v>
      </c>
      <c r="R310" s="1">
        <v>0.100914124374089</v>
      </c>
      <c r="S310" s="1">
        <v>4.09296559714961</v>
      </c>
      <c r="T310" s="1">
        <v>0.0995519889074938</v>
      </c>
      <c r="U310" s="1">
        <v>0.062340843700502</v>
      </c>
      <c r="V310" s="1">
        <v>321.510038099018</v>
      </c>
      <c r="W310" s="1">
        <v>34.2621109339218</v>
      </c>
      <c r="X310" s="1">
        <v>34.6160892857143</v>
      </c>
      <c r="Y310" s="1">
        <v>5.52939236923202</v>
      </c>
      <c r="Z310" s="1">
        <v>49.5049431224106</v>
      </c>
      <c r="AA310" s="1">
        <v>2.56564609247906</v>
      </c>
      <c r="AB310" s="1">
        <v>5.18260587863923</v>
      </c>
      <c r="AC310" s="1">
        <v>2.96374627675296</v>
      </c>
      <c r="AD310" s="1">
        <v>-133.317366780068</v>
      </c>
      <c r="AE310" s="1">
        <v>-256.287088163721</v>
      </c>
      <c r="AF310" s="1">
        <v>-14.4866037089139</v>
      </c>
      <c r="AG310" s="1">
        <v>-82.5810205536853</v>
      </c>
      <c r="AH310" s="1">
        <v>-48.9851801278204</v>
      </c>
      <c r="AI310" s="1">
        <v>2.93482512791451</v>
      </c>
      <c r="AJ310" s="1">
        <v>3.81486895412818</v>
      </c>
      <c r="AK310" s="1">
        <v>123.28828600278</v>
      </c>
      <c r="AL310" s="1">
        <v>139.050290909091</v>
      </c>
      <c r="AM310" s="1">
        <v>-3.3339135091513</v>
      </c>
      <c r="AN310" s="1">
        <v>66.5231383947753</v>
      </c>
      <c r="AO310" s="1">
        <v>3.02306954149815</v>
      </c>
      <c r="AP310" s="1">
        <v>23.9243920460779</v>
      </c>
      <c r="AQ310" s="1">
        <v>25.2841242424243</v>
      </c>
      <c r="AR310" s="1">
        <v>0.00929699280201858</v>
      </c>
      <c r="AS310" s="1">
        <v>105.536049109137</v>
      </c>
      <c r="AT310" s="1">
        <v>0.0</v>
      </c>
      <c r="AU310" s="1">
        <v>0.0</v>
      </c>
      <c r="AV310" s="1">
        <v>1.0</v>
      </c>
      <c r="AW310" s="1">
        <v>0.0</v>
      </c>
      <c r="AX310" s="1">
        <v>52597.0</v>
      </c>
      <c r="AY310" s="1" t="s">
        <v>295</v>
      </c>
      <c r="AZ310" s="1" t="s">
        <v>295</v>
      </c>
      <c r="BA310" s="1">
        <v>0.0</v>
      </c>
      <c r="BB310" s="1">
        <v>0.0</v>
      </c>
      <c r="BC310" s="1">
        <v>0.0</v>
      </c>
      <c r="BD310" s="1">
        <v>0.0</v>
      </c>
      <c r="BE310" s="1" t="s">
        <v>295</v>
      </c>
      <c r="BF310" s="1" t="s">
        <v>295</v>
      </c>
      <c r="BG310" s="1">
        <v>0.0</v>
      </c>
      <c r="BH310" s="1">
        <v>0.0</v>
      </c>
      <c r="BI310" s="1">
        <v>0.0</v>
      </c>
      <c r="BJ310" s="1">
        <v>0.5</v>
      </c>
      <c r="BK310" s="1">
        <v>0.0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 t="s">
        <v>295</v>
      </c>
      <c r="BR310" s="1">
        <v>0.0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1.0</v>
      </c>
      <c r="CA310" s="1" t="s">
        <v>296</v>
      </c>
      <c r="CB310" s="1" t="s">
        <v>296</v>
      </c>
      <c r="CC310" s="1" t="s">
        <v>296</v>
      </c>
      <c r="CD310" s="1" t="s">
        <v>296</v>
      </c>
      <c r="CE310" s="1" t="s">
        <v>296</v>
      </c>
      <c r="CF310" s="1" t="s">
        <v>296</v>
      </c>
      <c r="CG310" s="1" t="s">
        <v>296</v>
      </c>
      <c r="CH310" s="1" t="s">
        <v>296</v>
      </c>
      <c r="CI310" s="1" t="s">
        <v>296</v>
      </c>
      <c r="CJ310" s="1" t="s">
        <v>296</v>
      </c>
      <c r="CK310" s="1" t="s">
        <v>296</v>
      </c>
      <c r="CL310" s="1" t="s">
        <v>296</v>
      </c>
      <c r="CM310" s="1" t="s">
        <v>296</v>
      </c>
      <c r="CN310" s="1" t="s">
        <v>296</v>
      </c>
      <c r="CO310" s="1" t="s">
        <v>296</v>
      </c>
      <c r="CP310" s="1" t="s">
        <v>296</v>
      </c>
      <c r="CQ310" s="1" t="s">
        <v>296</v>
      </c>
      <c r="CR310" s="1" t="s">
        <v>296</v>
      </c>
      <c r="CS310" s="1" t="s">
        <v>296</v>
      </c>
      <c r="CT310" s="1" t="s">
        <v>296</v>
      </c>
      <c r="CU310" s="1" t="s">
        <v>296</v>
      </c>
      <c r="CV310" s="1" t="s">
        <v>296</v>
      </c>
      <c r="CW310" s="1" t="s">
        <v>296</v>
      </c>
      <c r="CX310" s="1" t="s">
        <v>296</v>
      </c>
      <c r="CY310" s="1" t="s">
        <v>296</v>
      </c>
      <c r="CZ310" s="1" t="s">
        <v>296</v>
      </c>
      <c r="DA310" s="1" t="s">
        <v>296</v>
      </c>
      <c r="DB310" s="1" t="s">
        <v>296</v>
      </c>
      <c r="DC310" s="1" t="s">
        <v>296</v>
      </c>
      <c r="DD310" s="1" t="s">
        <v>296</v>
      </c>
      <c r="DE310" s="1" t="s">
        <v>296</v>
      </c>
      <c r="DF310" s="1" t="s">
        <v>296</v>
      </c>
      <c r="DG310" s="1" t="s">
        <v>296</v>
      </c>
      <c r="DH310" s="1" t="s">
        <v>296</v>
      </c>
      <c r="DI310" s="1">
        <v>1999.99892857143</v>
      </c>
      <c r="DJ310" s="1">
        <v>1681.19609953317</v>
      </c>
      <c r="DK310" s="1">
        <v>0.84059850008721</v>
      </c>
      <c r="DL310" s="1">
        <v>0.160755105168315</v>
      </c>
      <c r="DM310" s="1">
        <v>2.44</v>
      </c>
      <c r="DN310" s="1">
        <v>0.5</v>
      </c>
      <c r="DO310" s="1" t="s">
        <v>297</v>
      </c>
      <c r="DP310" s="1">
        <v>2.0</v>
      </c>
      <c r="DQ310" s="1" t="b">
        <v>1</v>
      </c>
      <c r="DR310" s="1">
        <v>1.68814998331429E9</v>
      </c>
      <c r="DS310" s="1">
        <v>159.20175</v>
      </c>
      <c r="DT310" s="1">
        <v>135.525928571429</v>
      </c>
      <c r="DU310" s="1">
        <v>25.2410071428571</v>
      </c>
      <c r="DV310" s="1">
        <v>23.8450178571429</v>
      </c>
      <c r="DW310" s="1">
        <v>177.024214285714</v>
      </c>
      <c r="DX310" s="1">
        <v>29.2332857142857</v>
      </c>
      <c r="DY310" s="1">
        <v>500.019821428571</v>
      </c>
      <c r="DZ310" s="1">
        <v>101.545892857143</v>
      </c>
      <c r="EA310" s="1">
        <v>0.100054864285714</v>
      </c>
      <c r="EB310" s="1">
        <v>33.4546321428571</v>
      </c>
      <c r="EC310" s="1">
        <v>34.6160892857143</v>
      </c>
      <c r="ED310" s="1">
        <v>999.9</v>
      </c>
      <c r="EE310" s="1">
        <v>0.0</v>
      </c>
      <c r="EF310" s="1">
        <v>0.0</v>
      </c>
      <c r="EG310" s="1">
        <v>10006.4503571429</v>
      </c>
      <c r="EH310" s="1">
        <v>0.0</v>
      </c>
      <c r="EI310" s="1">
        <v>1857.76071428571</v>
      </c>
      <c r="EJ310" s="1">
        <v>23.6757</v>
      </c>
      <c r="EK310" s="1">
        <v>163.323821428571</v>
      </c>
      <c r="EL310" s="1">
        <v>138.835857142857</v>
      </c>
      <c r="EM310" s="1">
        <v>1.39598607142857</v>
      </c>
      <c r="EN310" s="1">
        <v>135.525928571429</v>
      </c>
      <c r="EO310" s="1">
        <v>23.8450178571429</v>
      </c>
      <c r="EP310" s="1">
        <v>2.56312357142857</v>
      </c>
      <c r="EQ310" s="1">
        <v>2.42136571428571</v>
      </c>
      <c r="ER310" s="1">
        <v>21.4329785714286</v>
      </c>
      <c r="ES310" s="1">
        <v>20.50735</v>
      </c>
      <c r="ET310" s="1">
        <v>1999.99892857143</v>
      </c>
      <c r="EU310" s="1">
        <v>0.980002</v>
      </c>
      <c r="EV310" s="1">
        <v>0.0199981</v>
      </c>
      <c r="EW310" s="1">
        <v>0.0</v>
      </c>
      <c r="EX310" s="1">
        <v>258.476821428571</v>
      </c>
      <c r="EY310" s="1">
        <v>5.00078</v>
      </c>
      <c r="EZ310" s="1">
        <v>7727.50285714286</v>
      </c>
      <c r="FA310" s="1">
        <v>16379.6428571429</v>
      </c>
      <c r="FB310" s="1">
        <v>51.2274285714286</v>
      </c>
      <c r="FC310" s="1">
        <v>53.2474642857143</v>
      </c>
      <c r="FD310" s="1">
        <v>51.5043214285714</v>
      </c>
      <c r="FE310" s="1">
        <v>52.4640357142857</v>
      </c>
      <c r="FF310" s="1">
        <v>51.5177142857143</v>
      </c>
      <c r="FG310" s="1">
        <v>1955.09892857143</v>
      </c>
      <c r="FH310" s="1">
        <v>39.9</v>
      </c>
      <c r="FI310" s="1">
        <v>0.0</v>
      </c>
      <c r="FJ310" s="1">
        <v>1.6881499854E9</v>
      </c>
      <c r="FK310" s="1">
        <v>0.0</v>
      </c>
      <c r="FL310" s="1">
        <v>258.49944</v>
      </c>
      <c r="FM310" s="1">
        <v>3.21046153979925</v>
      </c>
      <c r="FN310" s="1">
        <v>54.6276923377133</v>
      </c>
      <c r="FO310" s="1">
        <v>7727.6856</v>
      </c>
      <c r="FP310" s="1">
        <v>15.0</v>
      </c>
      <c r="FQ310" s="1">
        <v>1.688146449E9</v>
      </c>
      <c r="FR310" s="3">
        <v>0.5653819444444445</v>
      </c>
      <c r="FS310" s="1">
        <v>1.688146449E9</v>
      </c>
      <c r="FT310" s="1">
        <v>1.688146442E9</v>
      </c>
      <c r="FU310" s="1">
        <v>9.0</v>
      </c>
      <c r="FV310" s="1">
        <v>-0.022</v>
      </c>
      <c r="FW310" s="1">
        <v>-0.07</v>
      </c>
      <c r="FX310" s="1">
        <v>-22.36</v>
      </c>
      <c r="FY310" s="1">
        <v>-3.884</v>
      </c>
      <c r="FZ310" s="1">
        <v>420.0</v>
      </c>
      <c r="GA310" s="1">
        <v>23.0</v>
      </c>
      <c r="GB310" s="1">
        <v>0.42</v>
      </c>
      <c r="GC310" s="1">
        <v>0.11</v>
      </c>
      <c r="GD310" s="1">
        <v>23.540556097561</v>
      </c>
      <c r="GE310" s="1">
        <v>3.40453379790945</v>
      </c>
      <c r="GF310" s="1">
        <v>0.346578508368335</v>
      </c>
      <c r="GG310" s="1">
        <v>0.0</v>
      </c>
      <c r="GH310" s="1">
        <v>1.39147487804878</v>
      </c>
      <c r="GI310" s="1">
        <v>-0.0354319860627176</v>
      </c>
      <c r="GJ310" s="1">
        <v>0.0258968580938204</v>
      </c>
      <c r="GK310" s="1">
        <v>1.0</v>
      </c>
      <c r="GL310" s="1">
        <v>1.0</v>
      </c>
      <c r="GM310" s="1">
        <v>2.0</v>
      </c>
      <c r="GN310" s="5">
        <v>45293.0</v>
      </c>
      <c r="GO310" s="1">
        <v>3.10101</v>
      </c>
      <c r="GP310" s="1">
        <v>2.75829</v>
      </c>
      <c r="GQ310" s="1">
        <v>0.0393985</v>
      </c>
      <c r="GR310" s="1">
        <v>0.0292254</v>
      </c>
      <c r="GS310" s="1">
        <v>0.133093</v>
      </c>
      <c r="GT310" s="1">
        <v>0.1162</v>
      </c>
      <c r="GU310" s="1">
        <v>23727.2</v>
      </c>
      <c r="GV310" s="1">
        <v>22855.9</v>
      </c>
      <c r="GW310" s="1">
        <v>25302.2</v>
      </c>
      <c r="GX310" s="1">
        <v>23949.5</v>
      </c>
      <c r="GY310" s="1">
        <v>35294.4</v>
      </c>
      <c r="GZ310" s="1">
        <v>30843.3</v>
      </c>
      <c r="HA310" s="1">
        <v>44253.4</v>
      </c>
      <c r="HB310" s="1">
        <v>37728.0</v>
      </c>
      <c r="HC310" s="1">
        <v>1.67988</v>
      </c>
      <c r="HD310" s="1">
        <v>1.58298</v>
      </c>
      <c r="HE310" s="1">
        <v>-0.0214949</v>
      </c>
      <c r="HF310" s="1">
        <v>0.0</v>
      </c>
      <c r="HG310" s="1">
        <v>35.0095</v>
      </c>
      <c r="HH310" s="1">
        <v>999.9</v>
      </c>
      <c r="HI310" s="1">
        <v>35.0</v>
      </c>
      <c r="HJ310" s="1">
        <v>48.5</v>
      </c>
      <c r="HK310" s="1">
        <v>39.7051</v>
      </c>
      <c r="HL310" s="1">
        <v>62.9274</v>
      </c>
      <c r="HM310" s="1">
        <v>22.1274</v>
      </c>
      <c r="HN310" s="1">
        <v>1.0</v>
      </c>
      <c r="HO310" s="1">
        <v>2.21638</v>
      </c>
      <c r="HP310" s="1">
        <v>9.28105</v>
      </c>
      <c r="HQ310" s="1">
        <v>20.0463</v>
      </c>
      <c r="HR310" s="1">
        <v>5.20217</v>
      </c>
      <c r="HS310" s="1">
        <v>11.998</v>
      </c>
      <c r="HT310" s="1">
        <v>4.95725</v>
      </c>
      <c r="HU310" s="1">
        <v>3.27453</v>
      </c>
      <c r="HV310" s="1">
        <v>9999.0</v>
      </c>
      <c r="HW310" s="1">
        <v>9999.0</v>
      </c>
      <c r="HX310" s="1">
        <v>9999.0</v>
      </c>
      <c r="HY310" s="1">
        <v>114.5</v>
      </c>
      <c r="HZ310" s="1">
        <v>1.86386</v>
      </c>
      <c r="IA310" s="1">
        <v>1.86026</v>
      </c>
      <c r="IB310" s="1">
        <v>1.85867</v>
      </c>
      <c r="IC310" s="1">
        <v>1.85989</v>
      </c>
      <c r="ID310" s="1">
        <v>1.85985</v>
      </c>
      <c r="IE310" s="1">
        <v>1.85852</v>
      </c>
      <c r="IF310" s="1">
        <v>1.85768</v>
      </c>
      <c r="IG310" s="1">
        <v>1.85242</v>
      </c>
      <c r="IH310" s="1">
        <v>0.0</v>
      </c>
      <c r="II310" s="1">
        <v>0.0</v>
      </c>
      <c r="IJ310" s="1">
        <v>0.0</v>
      </c>
      <c r="IK310" s="1">
        <v>0.0</v>
      </c>
      <c r="IL310" s="1">
        <v>0.0</v>
      </c>
      <c r="IM310" s="1" t="s">
        <v>298</v>
      </c>
      <c r="IN310" s="1" t="s">
        <v>299</v>
      </c>
      <c r="IO310" s="1" t="s">
        <v>299</v>
      </c>
      <c r="IP310" s="1" t="s">
        <v>299</v>
      </c>
      <c r="IQ310" s="1" t="s">
        <v>299</v>
      </c>
      <c r="IR310" s="1">
        <v>0.0</v>
      </c>
      <c r="IS310" s="1">
        <v>100.0</v>
      </c>
      <c r="IT310" s="1">
        <v>100.0</v>
      </c>
      <c r="IU310" s="1">
        <v>-17.34</v>
      </c>
      <c r="IV310" s="1">
        <v>-3.9949</v>
      </c>
      <c r="IW310" s="1">
        <v>-14.3351990864343</v>
      </c>
      <c r="IX310" s="1">
        <v>-0.020830196992423</v>
      </c>
      <c r="IY310" s="4">
        <v>6.53372239223948E-6</v>
      </c>
      <c r="IZ310" s="4">
        <v>-1.0545266758139E-9</v>
      </c>
      <c r="JA310" s="1">
        <v>-1.74372626357734</v>
      </c>
      <c r="JB310" s="1">
        <v>-0.110792900918253</v>
      </c>
      <c r="JC310" s="1">
        <v>0.00147621998962422</v>
      </c>
      <c r="JD310" s="4">
        <v>-1.08581086098185E-5</v>
      </c>
      <c r="JE310" s="1">
        <v>3.0</v>
      </c>
      <c r="JF310" s="1">
        <v>1949.0</v>
      </c>
      <c r="JG310" s="1">
        <v>2.0</v>
      </c>
      <c r="JH310" s="1">
        <v>64.0</v>
      </c>
      <c r="JI310" s="1">
        <v>59.0</v>
      </c>
      <c r="JJ310" s="1">
        <v>59.2</v>
      </c>
      <c r="JK310" s="1">
        <v>0.411377</v>
      </c>
      <c r="JL310" s="1">
        <v>2.76001</v>
      </c>
      <c r="JM310" s="1">
        <v>1.49658</v>
      </c>
      <c r="JN310" s="1">
        <v>2.32056</v>
      </c>
      <c r="JO310" s="1">
        <v>1.54785</v>
      </c>
      <c r="JP310" s="1">
        <v>2.48047</v>
      </c>
      <c r="JQ310" s="1">
        <v>51.6654</v>
      </c>
      <c r="JR310" s="1">
        <v>12.8712</v>
      </c>
      <c r="JS310" s="1">
        <v>18.0</v>
      </c>
      <c r="JT310" s="1">
        <v>504.867</v>
      </c>
      <c r="JU310" s="1">
        <v>448.53</v>
      </c>
      <c r="JV310" s="1">
        <v>28.0367</v>
      </c>
      <c r="JW310" s="1">
        <v>51.1594</v>
      </c>
      <c r="JX310" s="1">
        <v>30.0016</v>
      </c>
      <c r="JY310" s="1">
        <v>51.0277</v>
      </c>
      <c r="JZ310" s="1">
        <v>50.8928</v>
      </c>
      <c r="KA310" s="1">
        <v>8.32548</v>
      </c>
      <c r="KB310" s="1">
        <v>28.5899</v>
      </c>
      <c r="KC310" s="1">
        <v>0.0</v>
      </c>
      <c r="KD310" s="1">
        <v>21.9511</v>
      </c>
      <c r="KE310" s="1">
        <v>85.2901</v>
      </c>
      <c r="KF310" s="1">
        <v>24.0719</v>
      </c>
      <c r="KG310" s="1">
        <v>96.7006</v>
      </c>
      <c r="KH310" s="1">
        <v>91.1378</v>
      </c>
    </row>
    <row r="311">
      <c r="A311" s="1">
        <v>310.0</v>
      </c>
      <c r="B311" s="1">
        <v>310.0</v>
      </c>
      <c r="C311" s="1">
        <v>1.6881499961E9</v>
      </c>
      <c r="D311" s="1">
        <v>15580.0999999046</v>
      </c>
      <c r="E311" s="2">
        <v>45107.60643518518</v>
      </c>
      <c r="F311" s="3">
        <v>0.6064351851851851</v>
      </c>
      <c r="G311" s="1">
        <v>5.0</v>
      </c>
      <c r="H311" s="1" t="s">
        <v>305</v>
      </c>
      <c r="I311" s="1" t="s">
        <v>306</v>
      </c>
      <c r="J311" s="1">
        <v>1.6881499886E9</v>
      </c>
      <c r="K311" s="1">
        <v>0.00298755035993711</v>
      </c>
      <c r="L311" s="1">
        <v>2.98755035993712</v>
      </c>
      <c r="M311" s="1">
        <v>3.30177477755109</v>
      </c>
      <c r="N311" s="1">
        <v>142.020850321399</v>
      </c>
      <c r="O311" s="1">
        <v>82.8705047264938</v>
      </c>
      <c r="P311" s="1">
        <v>8.42338481904534</v>
      </c>
      <c r="Q311" s="1">
        <v>14.4357305235855</v>
      </c>
      <c r="R311" s="1">
        <v>0.0995358958214764</v>
      </c>
      <c r="S311" s="1">
        <v>4.09455687699365</v>
      </c>
      <c r="T311" s="1">
        <v>0.0982109570516692</v>
      </c>
      <c r="U311" s="1">
        <v>0.061499419239648</v>
      </c>
      <c r="V311" s="1">
        <v>321.507076210121</v>
      </c>
      <c r="W311" s="1">
        <v>34.294180256058</v>
      </c>
      <c r="X311" s="1">
        <v>34.6427333333333</v>
      </c>
      <c r="Y311" s="1">
        <v>5.53757876978978</v>
      </c>
      <c r="Z311" s="1">
        <v>49.4957351759065</v>
      </c>
      <c r="AA311" s="1">
        <v>2.56885903311744</v>
      </c>
      <c r="AB311" s="1">
        <v>5.19006137395027</v>
      </c>
      <c r="AC311" s="1">
        <v>2.96871973667234</v>
      </c>
      <c r="AD311" s="1">
        <v>-131.750970873227</v>
      </c>
      <c r="AE311" s="1">
        <v>-256.601400824548</v>
      </c>
      <c r="AF311" s="1">
        <v>-14.5024393682125</v>
      </c>
      <c r="AG311" s="1">
        <v>-81.3477348558665</v>
      </c>
      <c r="AH311" s="1">
        <v>-49.6591015094369</v>
      </c>
      <c r="AI311" s="1">
        <v>2.8794668376585</v>
      </c>
      <c r="AJ311" s="1">
        <v>3.30177477755109</v>
      </c>
      <c r="AK311" s="1">
        <v>106.319242847187</v>
      </c>
      <c r="AL311" s="1">
        <v>122.357606060606</v>
      </c>
      <c r="AM311" s="1">
        <v>-3.33791229177165</v>
      </c>
      <c r="AN311" s="1">
        <v>66.5231383947753</v>
      </c>
      <c r="AO311" s="1">
        <v>2.98755035993712</v>
      </c>
      <c r="AP311" s="1">
        <v>23.9891569700163</v>
      </c>
      <c r="AQ311" s="1">
        <v>25.3319921212121</v>
      </c>
      <c r="AR311" s="1">
        <v>0.00929355139258265</v>
      </c>
      <c r="AS311" s="1">
        <v>105.536049109137</v>
      </c>
      <c r="AT311" s="1">
        <v>0.0</v>
      </c>
      <c r="AU311" s="1">
        <v>0.0</v>
      </c>
      <c r="AV311" s="1">
        <v>1.0</v>
      </c>
      <c r="AW311" s="1">
        <v>0.0</v>
      </c>
      <c r="AX311" s="1">
        <v>52577.0</v>
      </c>
      <c r="AY311" s="1" t="s">
        <v>295</v>
      </c>
      <c r="AZ311" s="1" t="s">
        <v>295</v>
      </c>
      <c r="BA311" s="1">
        <v>0.0</v>
      </c>
      <c r="BB311" s="1">
        <v>0.0</v>
      </c>
      <c r="BC311" s="1">
        <v>0.0</v>
      </c>
      <c r="BD311" s="1">
        <v>0.0</v>
      </c>
      <c r="BE311" s="1" t="s">
        <v>295</v>
      </c>
      <c r="BF311" s="1" t="s">
        <v>295</v>
      </c>
      <c r="BG311" s="1">
        <v>0.0</v>
      </c>
      <c r="BH311" s="1">
        <v>0.0</v>
      </c>
      <c r="BI311" s="1">
        <v>0.0</v>
      </c>
      <c r="BJ311" s="1">
        <v>0.5</v>
      </c>
      <c r="BK311" s="1">
        <v>0.0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  <c r="BQ311" s="1" t="s">
        <v>295</v>
      </c>
      <c r="BR311" s="1">
        <v>0.0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1.0</v>
      </c>
      <c r="CA311" s="1" t="s">
        <v>296</v>
      </c>
      <c r="CB311" s="1" t="s">
        <v>296</v>
      </c>
      <c r="CC311" s="1" t="s">
        <v>296</v>
      </c>
      <c r="CD311" s="1" t="s">
        <v>296</v>
      </c>
      <c r="CE311" s="1" t="s">
        <v>296</v>
      </c>
      <c r="CF311" s="1" t="s">
        <v>296</v>
      </c>
      <c r="CG311" s="1" t="s">
        <v>296</v>
      </c>
      <c r="CH311" s="1" t="s">
        <v>296</v>
      </c>
      <c r="CI311" s="1" t="s">
        <v>296</v>
      </c>
      <c r="CJ311" s="1" t="s">
        <v>296</v>
      </c>
      <c r="CK311" s="1" t="s">
        <v>296</v>
      </c>
      <c r="CL311" s="1" t="s">
        <v>296</v>
      </c>
      <c r="CM311" s="1" t="s">
        <v>296</v>
      </c>
      <c r="CN311" s="1" t="s">
        <v>296</v>
      </c>
      <c r="CO311" s="1" t="s">
        <v>296</v>
      </c>
      <c r="CP311" s="1" t="s">
        <v>296</v>
      </c>
      <c r="CQ311" s="1" t="s">
        <v>296</v>
      </c>
      <c r="CR311" s="1" t="s">
        <v>296</v>
      </c>
      <c r="CS311" s="1" t="s">
        <v>296</v>
      </c>
      <c r="CT311" s="1" t="s">
        <v>296</v>
      </c>
      <c r="CU311" s="1" t="s">
        <v>296</v>
      </c>
      <c r="CV311" s="1" t="s">
        <v>296</v>
      </c>
      <c r="CW311" s="1" t="s">
        <v>296</v>
      </c>
      <c r="CX311" s="1" t="s">
        <v>296</v>
      </c>
      <c r="CY311" s="1" t="s">
        <v>296</v>
      </c>
      <c r="CZ311" s="1" t="s">
        <v>296</v>
      </c>
      <c r="DA311" s="1" t="s">
        <v>296</v>
      </c>
      <c r="DB311" s="1" t="s">
        <v>296</v>
      </c>
      <c r="DC311" s="1" t="s">
        <v>296</v>
      </c>
      <c r="DD311" s="1" t="s">
        <v>296</v>
      </c>
      <c r="DE311" s="1" t="s">
        <v>296</v>
      </c>
      <c r="DF311" s="1" t="s">
        <v>296</v>
      </c>
      <c r="DG311" s="1" t="s">
        <v>296</v>
      </c>
      <c r="DH311" s="1" t="s">
        <v>296</v>
      </c>
      <c r="DI311" s="1">
        <v>1999.98037037037</v>
      </c>
      <c r="DJ311" s="1">
        <v>1681.18051064428</v>
      </c>
      <c r="DK311" s="1">
        <v>0.840598505640805</v>
      </c>
      <c r="DL311" s="1">
        <v>0.160755115886753</v>
      </c>
      <c r="DM311" s="1">
        <v>2.44</v>
      </c>
      <c r="DN311" s="1">
        <v>0.5</v>
      </c>
      <c r="DO311" s="1" t="s">
        <v>297</v>
      </c>
      <c r="DP311" s="1">
        <v>2.0</v>
      </c>
      <c r="DQ311" s="1" t="b">
        <v>1</v>
      </c>
      <c r="DR311" s="1">
        <v>1.6881499886E9</v>
      </c>
      <c r="DS311" s="1">
        <v>142.020851851852</v>
      </c>
      <c r="DT311" s="1">
        <v>117.98717037037</v>
      </c>
      <c r="DU311" s="1">
        <v>25.2728148148148</v>
      </c>
      <c r="DV311" s="1">
        <v>23.9031703703704</v>
      </c>
      <c r="DW311" s="1">
        <v>159.515555555556</v>
      </c>
      <c r="DX311" s="1">
        <v>29.2668444444444</v>
      </c>
      <c r="DY311" s="1">
        <v>500.008222222222</v>
      </c>
      <c r="DZ311" s="1">
        <v>101.545185185185</v>
      </c>
      <c r="EA311" s="1">
        <v>0.099964037037037</v>
      </c>
      <c r="EB311" s="1">
        <v>33.4803037037037</v>
      </c>
      <c r="EC311" s="1">
        <v>34.6427333333333</v>
      </c>
      <c r="ED311" s="1">
        <v>999.9</v>
      </c>
      <c r="EE311" s="1">
        <v>0.0</v>
      </c>
      <c r="EF311" s="1">
        <v>0.0</v>
      </c>
      <c r="EG311" s="1">
        <v>10012.0148148148</v>
      </c>
      <c r="EH311" s="1">
        <v>0.0</v>
      </c>
      <c r="EI311" s="1">
        <v>1857.24814814815</v>
      </c>
      <c r="EJ311" s="1">
        <v>24.0335925925926</v>
      </c>
      <c r="EK311" s="1">
        <v>145.70262962963</v>
      </c>
      <c r="EL311" s="1">
        <v>120.875459259259</v>
      </c>
      <c r="EM311" s="1">
        <v>1.36964555555556</v>
      </c>
      <c r="EN311" s="1">
        <v>117.98717037037</v>
      </c>
      <c r="EO311" s="1">
        <v>23.9031703703704</v>
      </c>
      <c r="EP311" s="1">
        <v>2.56633222222222</v>
      </c>
      <c r="EQ311" s="1">
        <v>2.42725037037037</v>
      </c>
      <c r="ER311" s="1">
        <v>21.4534</v>
      </c>
      <c r="ES311" s="1">
        <v>20.5466814814815</v>
      </c>
      <c r="ET311" s="1">
        <v>1999.98037037037</v>
      </c>
      <c r="EU311" s="1">
        <v>0.980002</v>
      </c>
      <c r="EV311" s="1">
        <v>0.0199981</v>
      </c>
      <c r="EW311" s="1">
        <v>0.0</v>
      </c>
      <c r="EX311" s="1">
        <v>258.700074074074</v>
      </c>
      <c r="EY311" s="1">
        <v>5.00078</v>
      </c>
      <c r="EZ311" s="1">
        <v>7732.15407407407</v>
      </c>
      <c r="FA311" s="1">
        <v>16379.4925925926</v>
      </c>
      <c r="FB311" s="1">
        <v>51.2335925925926</v>
      </c>
      <c r="FC311" s="1">
        <v>53.2705185185185</v>
      </c>
      <c r="FD311" s="1">
        <v>51.5298148148148</v>
      </c>
      <c r="FE311" s="1">
        <v>52.4789259259259</v>
      </c>
      <c r="FF311" s="1">
        <v>51.5344814814815</v>
      </c>
      <c r="FG311" s="1">
        <v>1955.08037037037</v>
      </c>
      <c r="FH311" s="1">
        <v>39.9</v>
      </c>
      <c r="FI311" s="1">
        <v>0.0</v>
      </c>
      <c r="FJ311" s="1">
        <v>1.6881499908E9</v>
      </c>
      <c r="FK311" s="1">
        <v>0.0</v>
      </c>
      <c r="FL311" s="1">
        <v>258.729076923077</v>
      </c>
      <c r="FM311" s="1">
        <v>3.2642735148645</v>
      </c>
      <c r="FN311" s="1">
        <v>64.7046154916158</v>
      </c>
      <c r="FO311" s="1">
        <v>7732.48884615385</v>
      </c>
      <c r="FP311" s="1">
        <v>15.0</v>
      </c>
      <c r="FQ311" s="1">
        <v>1.688146449E9</v>
      </c>
      <c r="FR311" s="3">
        <v>0.5653819444444445</v>
      </c>
      <c r="FS311" s="1">
        <v>1.688146449E9</v>
      </c>
      <c r="FT311" s="1">
        <v>1.688146442E9</v>
      </c>
      <c r="FU311" s="1">
        <v>9.0</v>
      </c>
      <c r="FV311" s="1">
        <v>-0.022</v>
      </c>
      <c r="FW311" s="1">
        <v>-0.07</v>
      </c>
      <c r="FX311" s="1">
        <v>-22.36</v>
      </c>
      <c r="FY311" s="1">
        <v>-3.884</v>
      </c>
      <c r="FZ311" s="1">
        <v>420.0</v>
      </c>
      <c r="GA311" s="1">
        <v>23.0</v>
      </c>
      <c r="GB311" s="1">
        <v>0.42</v>
      </c>
      <c r="GC311" s="1">
        <v>0.11</v>
      </c>
      <c r="GD311" s="1">
        <v>23.8333804878049</v>
      </c>
      <c r="GE311" s="1">
        <v>4.15454843205584</v>
      </c>
      <c r="GF311" s="1">
        <v>0.413914469908654</v>
      </c>
      <c r="GG311" s="1">
        <v>0.0</v>
      </c>
      <c r="GH311" s="1">
        <v>1.38240780487805</v>
      </c>
      <c r="GI311" s="1">
        <v>-0.32137024390244</v>
      </c>
      <c r="GJ311" s="1">
        <v>0.0359508567360986</v>
      </c>
      <c r="GK311" s="1">
        <v>1.0</v>
      </c>
      <c r="GL311" s="1">
        <v>1.0</v>
      </c>
      <c r="GM311" s="1">
        <v>2.0</v>
      </c>
      <c r="GN311" s="5">
        <v>45293.0</v>
      </c>
      <c r="GO311" s="1">
        <v>3.10108</v>
      </c>
      <c r="GP311" s="1">
        <v>2.75819</v>
      </c>
      <c r="GQ311" s="1">
        <v>0.0354079</v>
      </c>
      <c r="GR311" s="1">
        <v>0.024989</v>
      </c>
      <c r="GS311" s="1">
        <v>0.133253</v>
      </c>
      <c r="GT311" s="1">
        <v>0.11656</v>
      </c>
      <c r="GU311" s="1">
        <v>23824.0</v>
      </c>
      <c r="GV311" s="1">
        <v>22954.1</v>
      </c>
      <c r="GW311" s="1">
        <v>25301.0</v>
      </c>
      <c r="GX311" s="1">
        <v>23948.7</v>
      </c>
      <c r="GY311" s="1">
        <v>35286.4</v>
      </c>
      <c r="GZ311" s="1">
        <v>30829.8</v>
      </c>
      <c r="HA311" s="1">
        <v>44251.6</v>
      </c>
      <c r="HB311" s="1">
        <v>37727.1</v>
      </c>
      <c r="HC311" s="1">
        <v>1.67962</v>
      </c>
      <c r="HD311" s="1">
        <v>1.58288</v>
      </c>
      <c r="HE311" s="1">
        <v>-0.0221655</v>
      </c>
      <c r="HF311" s="1">
        <v>0.0</v>
      </c>
      <c r="HG311" s="1">
        <v>35.0364</v>
      </c>
      <c r="HH311" s="1">
        <v>999.9</v>
      </c>
      <c r="HI311" s="1">
        <v>35.0</v>
      </c>
      <c r="HJ311" s="1">
        <v>48.5</v>
      </c>
      <c r="HK311" s="1">
        <v>39.7071</v>
      </c>
      <c r="HL311" s="1">
        <v>62.7874</v>
      </c>
      <c r="HM311" s="1">
        <v>22.0553</v>
      </c>
      <c r="HN311" s="1">
        <v>1.0</v>
      </c>
      <c r="HO311" s="1">
        <v>2.21804</v>
      </c>
      <c r="HP311" s="1">
        <v>9.28105</v>
      </c>
      <c r="HQ311" s="1">
        <v>20.0462</v>
      </c>
      <c r="HR311" s="1">
        <v>5.20246</v>
      </c>
      <c r="HS311" s="1">
        <v>11.998</v>
      </c>
      <c r="HT311" s="1">
        <v>4.9573</v>
      </c>
      <c r="HU311" s="1">
        <v>3.2745</v>
      </c>
      <c r="HV311" s="1">
        <v>9999.0</v>
      </c>
      <c r="HW311" s="1">
        <v>9999.0</v>
      </c>
      <c r="HX311" s="1">
        <v>9999.0</v>
      </c>
      <c r="HY311" s="1">
        <v>114.5</v>
      </c>
      <c r="HZ311" s="1">
        <v>1.86386</v>
      </c>
      <c r="IA311" s="1">
        <v>1.86026</v>
      </c>
      <c r="IB311" s="1">
        <v>1.85867</v>
      </c>
      <c r="IC311" s="1">
        <v>1.85989</v>
      </c>
      <c r="ID311" s="1">
        <v>1.85985</v>
      </c>
      <c r="IE311" s="1">
        <v>1.85852</v>
      </c>
      <c r="IF311" s="1">
        <v>1.85768</v>
      </c>
      <c r="IG311" s="1">
        <v>1.85242</v>
      </c>
      <c r="IH311" s="1">
        <v>0.0</v>
      </c>
      <c r="II311" s="1">
        <v>0.0</v>
      </c>
      <c r="IJ311" s="1">
        <v>0.0</v>
      </c>
      <c r="IK311" s="1">
        <v>0.0</v>
      </c>
      <c r="IL311" s="1">
        <v>0.0</v>
      </c>
      <c r="IM311" s="1" t="s">
        <v>298</v>
      </c>
      <c r="IN311" s="1" t="s">
        <v>299</v>
      </c>
      <c r="IO311" s="1" t="s">
        <v>299</v>
      </c>
      <c r="IP311" s="1" t="s">
        <v>299</v>
      </c>
      <c r="IQ311" s="1" t="s">
        <v>299</v>
      </c>
      <c r="IR311" s="1">
        <v>0.0</v>
      </c>
      <c r="IS311" s="1">
        <v>100.0</v>
      </c>
      <c r="IT311" s="1">
        <v>100.0</v>
      </c>
      <c r="IU311" s="1">
        <v>-17.025</v>
      </c>
      <c r="IV311" s="1">
        <v>-3.9977</v>
      </c>
      <c r="IW311" s="1">
        <v>-14.3351990864343</v>
      </c>
      <c r="IX311" s="1">
        <v>-0.020830196992423</v>
      </c>
      <c r="IY311" s="4">
        <v>6.53372239223948E-6</v>
      </c>
      <c r="IZ311" s="4">
        <v>-1.0545266758139E-9</v>
      </c>
      <c r="JA311" s="1">
        <v>-1.74372626357734</v>
      </c>
      <c r="JB311" s="1">
        <v>-0.110792900918253</v>
      </c>
      <c r="JC311" s="1">
        <v>0.00147621998962422</v>
      </c>
      <c r="JD311" s="4">
        <v>-1.08581086098185E-5</v>
      </c>
      <c r="JE311" s="1">
        <v>3.0</v>
      </c>
      <c r="JF311" s="1">
        <v>1949.0</v>
      </c>
      <c r="JG311" s="1">
        <v>2.0</v>
      </c>
      <c r="JH311" s="1">
        <v>64.0</v>
      </c>
      <c r="JI311" s="1">
        <v>59.1</v>
      </c>
      <c r="JJ311" s="1">
        <v>59.2</v>
      </c>
      <c r="JK311" s="1">
        <v>0.368652</v>
      </c>
      <c r="JL311" s="1">
        <v>2.76855</v>
      </c>
      <c r="JM311" s="1">
        <v>1.49658</v>
      </c>
      <c r="JN311" s="1">
        <v>2.32056</v>
      </c>
      <c r="JO311" s="1">
        <v>1.54785</v>
      </c>
      <c r="JP311" s="1">
        <v>2.41943</v>
      </c>
      <c r="JQ311" s="1">
        <v>51.6654</v>
      </c>
      <c r="JR311" s="1">
        <v>12.8624</v>
      </c>
      <c r="JS311" s="1">
        <v>18.0</v>
      </c>
      <c r="JT311" s="1">
        <v>504.74</v>
      </c>
      <c r="JU311" s="1">
        <v>448.498</v>
      </c>
      <c r="JV311" s="1">
        <v>28.0637</v>
      </c>
      <c r="JW311" s="1">
        <v>51.1719</v>
      </c>
      <c r="JX311" s="1">
        <v>30.0016</v>
      </c>
      <c r="JY311" s="1">
        <v>51.0354</v>
      </c>
      <c r="JZ311" s="1">
        <v>50.8998</v>
      </c>
      <c r="KA311" s="1">
        <v>7.46608</v>
      </c>
      <c r="KB311" s="1">
        <v>28.5899</v>
      </c>
      <c r="KC311" s="1">
        <v>0.0</v>
      </c>
      <c r="KD311" s="1">
        <v>21.982</v>
      </c>
      <c r="KE311" s="1">
        <v>65.2529</v>
      </c>
      <c r="KF311" s="1">
        <v>24.0731</v>
      </c>
      <c r="KG311" s="1">
        <v>96.6965</v>
      </c>
      <c r="KH311" s="1">
        <v>91.1352</v>
      </c>
    </row>
    <row r="312">
      <c r="A312" s="1">
        <v>311.0</v>
      </c>
      <c r="B312" s="1">
        <v>311.0</v>
      </c>
      <c r="C312" s="1">
        <v>1.6881500011E9</v>
      </c>
      <c r="D312" s="1">
        <v>15585.0999999046</v>
      </c>
      <c r="E312" s="2">
        <v>45107.60649305556</v>
      </c>
      <c r="F312" s="3">
        <v>0.6064930555555555</v>
      </c>
      <c r="G312" s="1">
        <v>5.0</v>
      </c>
      <c r="H312" s="1" t="s">
        <v>305</v>
      </c>
      <c r="I312" s="1" t="s">
        <v>306</v>
      </c>
      <c r="J312" s="1">
        <v>1.68814999331429E9</v>
      </c>
      <c r="K312" s="1">
        <v>0.00304293820292702</v>
      </c>
      <c r="L312" s="1">
        <v>3.04293820292703</v>
      </c>
      <c r="M312" s="1">
        <v>2.25454638158054</v>
      </c>
      <c r="N312" s="1">
        <v>126.705641809834</v>
      </c>
      <c r="O312" s="1">
        <v>85.5022701753436</v>
      </c>
      <c r="P312" s="1">
        <v>8.69081690134566</v>
      </c>
      <c r="Q312" s="1">
        <v>12.8789040463899</v>
      </c>
      <c r="R312" s="1">
        <v>0.1012624432186</v>
      </c>
      <c r="S312" s="1">
        <v>4.09270530583867</v>
      </c>
      <c r="T312" s="1">
        <v>0.0998908712907461</v>
      </c>
      <c r="U312" s="1">
        <v>0.0625534770701767</v>
      </c>
      <c r="V312" s="1">
        <v>321.506618099008</v>
      </c>
      <c r="W312" s="1">
        <v>34.3075752122056</v>
      </c>
      <c r="X312" s="1">
        <v>34.6699464285714</v>
      </c>
      <c r="Y312" s="1">
        <v>5.54595088455589</v>
      </c>
      <c r="Z312" s="1">
        <v>49.5153387124019</v>
      </c>
      <c r="AA312" s="1">
        <v>2.57326549759279</v>
      </c>
      <c r="AB312" s="1">
        <v>5.19690577608483</v>
      </c>
      <c r="AC312" s="1">
        <v>2.9726853869631</v>
      </c>
      <c r="AD312" s="1">
        <v>-134.193574749082</v>
      </c>
      <c r="AE312" s="1">
        <v>-257.296005184823</v>
      </c>
      <c r="AF312" s="1">
        <v>-14.5518828703613</v>
      </c>
      <c r="AG312" s="1">
        <v>-84.5348447052576</v>
      </c>
      <c r="AH312" s="1">
        <v>-50.3987192252104</v>
      </c>
      <c r="AI312" s="1">
        <v>2.79634277697298</v>
      </c>
      <c r="AJ312" s="1">
        <v>2.25454638158054</v>
      </c>
      <c r="AK312" s="1">
        <v>89.2228901931369</v>
      </c>
      <c r="AL312" s="1">
        <v>105.718812121212</v>
      </c>
      <c r="AM312" s="1">
        <v>-3.32587983586361</v>
      </c>
      <c r="AN312" s="1">
        <v>66.5231383947753</v>
      </c>
      <c r="AO312" s="1">
        <v>3.04293820292703</v>
      </c>
      <c r="AP312" s="1">
        <v>24.0986446493906</v>
      </c>
      <c r="AQ312" s="1">
        <v>25.4096424242424</v>
      </c>
      <c r="AR312" s="1">
        <v>0.0161957174102994</v>
      </c>
      <c r="AS312" s="1">
        <v>105.536049109137</v>
      </c>
      <c r="AT312" s="1">
        <v>0.0</v>
      </c>
      <c r="AU312" s="1">
        <v>0.0</v>
      </c>
      <c r="AV312" s="1">
        <v>1.0</v>
      </c>
      <c r="AW312" s="1">
        <v>0.0</v>
      </c>
      <c r="AX312" s="1">
        <v>52496.0</v>
      </c>
      <c r="AY312" s="1" t="s">
        <v>295</v>
      </c>
      <c r="AZ312" s="1" t="s">
        <v>295</v>
      </c>
      <c r="BA312" s="1">
        <v>0.0</v>
      </c>
      <c r="BB312" s="1">
        <v>0.0</v>
      </c>
      <c r="BC312" s="1">
        <v>0.0</v>
      </c>
      <c r="BD312" s="1">
        <v>0.0</v>
      </c>
      <c r="BE312" s="1" t="s">
        <v>295</v>
      </c>
      <c r="BF312" s="1" t="s">
        <v>295</v>
      </c>
      <c r="BG312" s="1">
        <v>0.0</v>
      </c>
      <c r="BH312" s="1">
        <v>0.0</v>
      </c>
      <c r="BI312" s="1">
        <v>0.0</v>
      </c>
      <c r="BJ312" s="1">
        <v>0.5</v>
      </c>
      <c r="BK312" s="1">
        <v>0.0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 t="s">
        <v>295</v>
      </c>
      <c r="BR312" s="1">
        <v>0.0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1.0</v>
      </c>
      <c r="CA312" s="1" t="s">
        <v>296</v>
      </c>
      <c r="CB312" s="1" t="s">
        <v>296</v>
      </c>
      <c r="CC312" s="1" t="s">
        <v>296</v>
      </c>
      <c r="CD312" s="1" t="s">
        <v>296</v>
      </c>
      <c r="CE312" s="1" t="s">
        <v>296</v>
      </c>
      <c r="CF312" s="1" t="s">
        <v>296</v>
      </c>
      <c r="CG312" s="1" t="s">
        <v>296</v>
      </c>
      <c r="CH312" s="1" t="s">
        <v>296</v>
      </c>
      <c r="CI312" s="1" t="s">
        <v>296</v>
      </c>
      <c r="CJ312" s="1" t="s">
        <v>296</v>
      </c>
      <c r="CK312" s="1" t="s">
        <v>296</v>
      </c>
      <c r="CL312" s="1" t="s">
        <v>296</v>
      </c>
      <c r="CM312" s="1" t="s">
        <v>296</v>
      </c>
      <c r="CN312" s="1" t="s">
        <v>296</v>
      </c>
      <c r="CO312" s="1" t="s">
        <v>296</v>
      </c>
      <c r="CP312" s="1" t="s">
        <v>296</v>
      </c>
      <c r="CQ312" s="1" t="s">
        <v>296</v>
      </c>
      <c r="CR312" s="1" t="s">
        <v>296</v>
      </c>
      <c r="CS312" s="1" t="s">
        <v>296</v>
      </c>
      <c r="CT312" s="1" t="s">
        <v>296</v>
      </c>
      <c r="CU312" s="1" t="s">
        <v>296</v>
      </c>
      <c r="CV312" s="1" t="s">
        <v>296</v>
      </c>
      <c r="CW312" s="1" t="s">
        <v>296</v>
      </c>
      <c r="CX312" s="1" t="s">
        <v>296</v>
      </c>
      <c r="CY312" s="1" t="s">
        <v>296</v>
      </c>
      <c r="CZ312" s="1" t="s">
        <v>296</v>
      </c>
      <c r="DA312" s="1" t="s">
        <v>296</v>
      </c>
      <c r="DB312" s="1" t="s">
        <v>296</v>
      </c>
      <c r="DC312" s="1" t="s">
        <v>296</v>
      </c>
      <c r="DD312" s="1" t="s">
        <v>296</v>
      </c>
      <c r="DE312" s="1" t="s">
        <v>296</v>
      </c>
      <c r="DF312" s="1" t="s">
        <v>296</v>
      </c>
      <c r="DG312" s="1" t="s">
        <v>296</v>
      </c>
      <c r="DH312" s="1" t="s">
        <v>296</v>
      </c>
      <c r="DI312" s="1">
        <v>1999.9775</v>
      </c>
      <c r="DJ312" s="1">
        <v>1681.17809953316</v>
      </c>
      <c r="DK312" s="1">
        <v>0.840598506499781</v>
      </c>
      <c r="DL312" s="1">
        <v>0.160755117544577</v>
      </c>
      <c r="DM312" s="1">
        <v>2.44</v>
      </c>
      <c r="DN312" s="1">
        <v>0.5</v>
      </c>
      <c r="DO312" s="1" t="s">
        <v>297</v>
      </c>
      <c r="DP312" s="1">
        <v>2.0</v>
      </c>
      <c r="DQ312" s="1" t="b">
        <v>1</v>
      </c>
      <c r="DR312" s="1">
        <v>1.68814999331429E9</v>
      </c>
      <c r="DS312" s="1">
        <v>126.705642857143</v>
      </c>
      <c r="DT312" s="1">
        <v>102.285289285714</v>
      </c>
      <c r="DU312" s="1">
        <v>25.3163821428571</v>
      </c>
      <c r="DV312" s="1">
        <v>23.9863857142857</v>
      </c>
      <c r="DW312" s="1">
        <v>143.904964285714</v>
      </c>
      <c r="DX312" s="1">
        <v>29.3128107142857</v>
      </c>
      <c r="DY312" s="1">
        <v>500.026964285714</v>
      </c>
      <c r="DZ312" s="1">
        <v>101.54425</v>
      </c>
      <c r="EA312" s="1">
        <v>0.100032467857143</v>
      </c>
      <c r="EB312" s="1">
        <v>33.5038428571429</v>
      </c>
      <c r="EC312" s="1">
        <v>34.6699464285714</v>
      </c>
      <c r="ED312" s="1">
        <v>999.9</v>
      </c>
      <c r="EE312" s="1">
        <v>0.0</v>
      </c>
      <c r="EF312" s="1">
        <v>0.0</v>
      </c>
      <c r="EG312" s="1">
        <v>10005.7135714286</v>
      </c>
      <c r="EH312" s="1">
        <v>0.0</v>
      </c>
      <c r="EI312" s="1">
        <v>1856.61392857143</v>
      </c>
      <c r="EJ312" s="1">
        <v>24.4203214285714</v>
      </c>
      <c r="EK312" s="1">
        <v>129.995928571429</v>
      </c>
      <c r="EL312" s="1">
        <v>104.797771428571</v>
      </c>
      <c r="EM312" s="1">
        <v>1.32999642857143</v>
      </c>
      <c r="EN312" s="1">
        <v>102.285289285714</v>
      </c>
      <c r="EO312" s="1">
        <v>23.9863857142857</v>
      </c>
      <c r="EP312" s="1">
        <v>2.57073321428571</v>
      </c>
      <c r="EQ312" s="1">
        <v>2.43567928571429</v>
      </c>
      <c r="ER312" s="1">
        <v>21.4813642857143</v>
      </c>
      <c r="ES312" s="1">
        <v>20.6028821428571</v>
      </c>
      <c r="ET312" s="1">
        <v>1999.9775</v>
      </c>
      <c r="EU312" s="1">
        <v>0.980002107142857</v>
      </c>
      <c r="EV312" s="1">
        <v>0.0199979928571429</v>
      </c>
      <c r="EW312" s="1">
        <v>0.0</v>
      </c>
      <c r="EX312" s="1">
        <v>258.940571428571</v>
      </c>
      <c r="EY312" s="1">
        <v>5.00078</v>
      </c>
      <c r="EZ312" s="1">
        <v>7736.63928571429</v>
      </c>
      <c r="FA312" s="1">
        <v>16379.4642857143</v>
      </c>
      <c r="FB312" s="1">
        <v>51.2587142857143</v>
      </c>
      <c r="FC312" s="1">
        <v>53.3010357142857</v>
      </c>
      <c r="FD312" s="1">
        <v>51.5398214285714</v>
      </c>
      <c r="FE312" s="1">
        <v>52.5065</v>
      </c>
      <c r="FF312" s="1">
        <v>51.589</v>
      </c>
      <c r="FG312" s="1">
        <v>1955.0775</v>
      </c>
      <c r="FH312" s="1">
        <v>39.9</v>
      </c>
      <c r="FI312" s="1">
        <v>0.0</v>
      </c>
      <c r="FJ312" s="1">
        <v>1.6881499956E9</v>
      </c>
      <c r="FK312" s="1">
        <v>0.0</v>
      </c>
      <c r="FL312" s="1">
        <v>258.981538461538</v>
      </c>
      <c r="FM312" s="1">
        <v>2.81558974376355</v>
      </c>
      <c r="FN312" s="1">
        <v>52.6164101849552</v>
      </c>
      <c r="FO312" s="1">
        <v>7737.07038461538</v>
      </c>
      <c r="FP312" s="1">
        <v>15.0</v>
      </c>
      <c r="FQ312" s="1">
        <v>1.688146449E9</v>
      </c>
      <c r="FR312" s="3">
        <v>0.5653819444444445</v>
      </c>
      <c r="FS312" s="1">
        <v>1.688146449E9</v>
      </c>
      <c r="FT312" s="1">
        <v>1.688146442E9</v>
      </c>
      <c r="FU312" s="1">
        <v>9.0</v>
      </c>
      <c r="FV312" s="1">
        <v>-0.022</v>
      </c>
      <c r="FW312" s="1">
        <v>-0.07</v>
      </c>
      <c r="FX312" s="1">
        <v>-22.36</v>
      </c>
      <c r="FY312" s="1">
        <v>-3.884</v>
      </c>
      <c r="FZ312" s="1">
        <v>420.0</v>
      </c>
      <c r="GA312" s="1">
        <v>23.0</v>
      </c>
      <c r="GB312" s="1">
        <v>0.42</v>
      </c>
      <c r="GC312" s="1">
        <v>0.11</v>
      </c>
      <c r="GD312" s="1">
        <v>24.1173609756098</v>
      </c>
      <c r="GE312" s="1">
        <v>4.72054703832749</v>
      </c>
      <c r="GF312" s="1">
        <v>0.467049221763904</v>
      </c>
      <c r="GG312" s="1">
        <v>0.0</v>
      </c>
      <c r="GH312" s="1">
        <v>1.35736048780488</v>
      </c>
      <c r="GI312" s="1">
        <v>-0.497180696864109</v>
      </c>
      <c r="GJ312" s="1">
        <v>0.0507776694703018</v>
      </c>
      <c r="GK312" s="1">
        <v>1.0</v>
      </c>
      <c r="GL312" s="1">
        <v>1.0</v>
      </c>
      <c r="GM312" s="1">
        <v>2.0</v>
      </c>
      <c r="GN312" s="5">
        <v>45293.0</v>
      </c>
      <c r="GO312" s="1">
        <v>3.10102</v>
      </c>
      <c r="GP312" s="1">
        <v>2.75799</v>
      </c>
      <c r="GQ312" s="1">
        <v>0.0313367</v>
      </c>
      <c r="GR312" s="1">
        <v>0.0206579</v>
      </c>
      <c r="GS312" s="1">
        <v>0.133505</v>
      </c>
      <c r="GT312" s="1">
        <v>0.116705</v>
      </c>
      <c r="GU312" s="1">
        <v>23923.3</v>
      </c>
      <c r="GV312" s="1">
        <v>23054.5</v>
      </c>
      <c r="GW312" s="1">
        <v>25300.3</v>
      </c>
      <c r="GX312" s="1">
        <v>23947.8</v>
      </c>
      <c r="GY312" s="1">
        <v>35275.3</v>
      </c>
      <c r="GZ312" s="1">
        <v>30823.5</v>
      </c>
      <c r="HA312" s="1">
        <v>44250.5</v>
      </c>
      <c r="HB312" s="1">
        <v>37725.9</v>
      </c>
      <c r="HC312" s="1">
        <v>1.67913</v>
      </c>
      <c r="HD312" s="1">
        <v>1.58285</v>
      </c>
      <c r="HE312" s="1">
        <v>-0.0217408</v>
      </c>
      <c r="HF312" s="1">
        <v>0.0</v>
      </c>
      <c r="HG312" s="1">
        <v>35.0616</v>
      </c>
      <c r="HH312" s="1">
        <v>999.9</v>
      </c>
      <c r="HI312" s="1">
        <v>34.9</v>
      </c>
      <c r="HJ312" s="1">
        <v>48.5</v>
      </c>
      <c r="HK312" s="1">
        <v>39.5932</v>
      </c>
      <c r="HL312" s="1">
        <v>62.8274</v>
      </c>
      <c r="HM312" s="1">
        <v>21.9471</v>
      </c>
      <c r="HN312" s="1">
        <v>1.0</v>
      </c>
      <c r="HO312" s="1">
        <v>2.21962</v>
      </c>
      <c r="HP312" s="1">
        <v>9.28105</v>
      </c>
      <c r="HQ312" s="1">
        <v>20.0461</v>
      </c>
      <c r="HR312" s="1">
        <v>5.20112</v>
      </c>
      <c r="HS312" s="1">
        <v>11.998</v>
      </c>
      <c r="HT312" s="1">
        <v>4.95715</v>
      </c>
      <c r="HU312" s="1">
        <v>3.2742</v>
      </c>
      <c r="HV312" s="1">
        <v>9999.0</v>
      </c>
      <c r="HW312" s="1">
        <v>9999.0</v>
      </c>
      <c r="HX312" s="1">
        <v>9999.0</v>
      </c>
      <c r="HY312" s="1">
        <v>114.5</v>
      </c>
      <c r="HZ312" s="1">
        <v>1.86386</v>
      </c>
      <c r="IA312" s="1">
        <v>1.86029</v>
      </c>
      <c r="IB312" s="1">
        <v>1.85867</v>
      </c>
      <c r="IC312" s="1">
        <v>1.85989</v>
      </c>
      <c r="ID312" s="1">
        <v>1.85986</v>
      </c>
      <c r="IE312" s="1">
        <v>1.85853</v>
      </c>
      <c r="IF312" s="1">
        <v>1.8577</v>
      </c>
      <c r="IG312" s="1">
        <v>1.85242</v>
      </c>
      <c r="IH312" s="1">
        <v>0.0</v>
      </c>
      <c r="II312" s="1">
        <v>0.0</v>
      </c>
      <c r="IJ312" s="1">
        <v>0.0</v>
      </c>
      <c r="IK312" s="1">
        <v>0.0</v>
      </c>
      <c r="IL312" s="1">
        <v>0.0</v>
      </c>
      <c r="IM312" s="1" t="s">
        <v>298</v>
      </c>
      <c r="IN312" s="1" t="s">
        <v>299</v>
      </c>
      <c r="IO312" s="1" t="s">
        <v>299</v>
      </c>
      <c r="IP312" s="1" t="s">
        <v>299</v>
      </c>
      <c r="IQ312" s="1" t="s">
        <v>299</v>
      </c>
      <c r="IR312" s="1">
        <v>0.0</v>
      </c>
      <c r="IS312" s="1">
        <v>100.0</v>
      </c>
      <c r="IT312" s="1">
        <v>100.0</v>
      </c>
      <c r="IU312" s="1">
        <v>-16.706</v>
      </c>
      <c r="IV312" s="1">
        <v>-4.002</v>
      </c>
      <c r="IW312" s="1">
        <v>-14.3351990864343</v>
      </c>
      <c r="IX312" s="1">
        <v>-0.020830196992423</v>
      </c>
      <c r="IY312" s="4">
        <v>6.53372239223948E-6</v>
      </c>
      <c r="IZ312" s="4">
        <v>-1.0545266758139E-9</v>
      </c>
      <c r="JA312" s="1">
        <v>-1.74372626357734</v>
      </c>
      <c r="JB312" s="1">
        <v>-0.110792900918253</v>
      </c>
      <c r="JC312" s="1">
        <v>0.00147621998962422</v>
      </c>
      <c r="JD312" s="4">
        <v>-1.08581086098185E-5</v>
      </c>
      <c r="JE312" s="1">
        <v>3.0</v>
      </c>
      <c r="JF312" s="1">
        <v>1949.0</v>
      </c>
      <c r="JG312" s="1">
        <v>2.0</v>
      </c>
      <c r="JH312" s="1">
        <v>64.0</v>
      </c>
      <c r="JI312" s="1">
        <v>59.2</v>
      </c>
      <c r="JJ312" s="1">
        <v>59.3</v>
      </c>
      <c r="JK312" s="1">
        <v>0.328369</v>
      </c>
      <c r="JL312" s="1">
        <v>2.77588</v>
      </c>
      <c r="JM312" s="1">
        <v>1.49658</v>
      </c>
      <c r="JN312" s="1">
        <v>2.32056</v>
      </c>
      <c r="JO312" s="1">
        <v>1.54785</v>
      </c>
      <c r="JP312" s="1">
        <v>2.38037</v>
      </c>
      <c r="JQ312" s="1">
        <v>51.6989</v>
      </c>
      <c r="JR312" s="1">
        <v>12.8537</v>
      </c>
      <c r="JS312" s="1">
        <v>18.0</v>
      </c>
      <c r="JT312" s="1">
        <v>504.441</v>
      </c>
      <c r="JU312" s="1">
        <v>448.513</v>
      </c>
      <c r="JV312" s="1">
        <v>28.0915</v>
      </c>
      <c r="JW312" s="1">
        <v>51.1875</v>
      </c>
      <c r="JX312" s="1">
        <v>30.0016</v>
      </c>
      <c r="JY312" s="1">
        <v>51.0432</v>
      </c>
      <c r="JZ312" s="1">
        <v>50.9059</v>
      </c>
      <c r="KA312" s="1">
        <v>6.6659</v>
      </c>
      <c r="KB312" s="1">
        <v>28.5899</v>
      </c>
      <c r="KC312" s="1">
        <v>0.0</v>
      </c>
      <c r="KD312" s="1">
        <v>22.026</v>
      </c>
      <c r="KE312" s="1">
        <v>51.8951</v>
      </c>
      <c r="KF312" s="1">
        <v>24.0414</v>
      </c>
      <c r="KG312" s="1">
        <v>96.694</v>
      </c>
      <c r="KH312" s="1">
        <v>91.1322</v>
      </c>
    </row>
    <row r="313">
      <c r="A313" s="1">
        <v>312.0</v>
      </c>
      <c r="B313" s="1">
        <v>312.0</v>
      </c>
      <c r="C313" s="1">
        <v>1.6881500061E9</v>
      </c>
      <c r="D313" s="1">
        <v>15590.0999999046</v>
      </c>
      <c r="E313" s="2">
        <v>45107.60655092593</v>
      </c>
      <c r="F313" s="3">
        <v>0.606550925925926</v>
      </c>
      <c r="G313" s="1">
        <v>5.0</v>
      </c>
      <c r="H313" s="1" t="s">
        <v>305</v>
      </c>
      <c r="I313" s="1" t="s">
        <v>306</v>
      </c>
      <c r="J313" s="1">
        <v>1.6881499986E9</v>
      </c>
      <c r="K313" s="1">
        <v>0.00303755867453573</v>
      </c>
      <c r="L313" s="1">
        <v>3.03755867453573</v>
      </c>
      <c r="M313" s="1">
        <v>1.46280569689185</v>
      </c>
      <c r="N313" s="1">
        <v>109.51808080225</v>
      </c>
      <c r="O313" s="1">
        <v>81.42468897408</v>
      </c>
      <c r="P313" s="1">
        <v>8.27627163912226</v>
      </c>
      <c r="Q313" s="1">
        <v>11.1317758475356</v>
      </c>
      <c r="R313" s="1">
        <v>0.10099868285229</v>
      </c>
      <c r="S313" s="1">
        <v>4.09082189320475</v>
      </c>
      <c r="T313" s="1">
        <v>0.0996335757737866</v>
      </c>
      <c r="U313" s="1">
        <v>0.0623920970792578</v>
      </c>
      <c r="V313" s="1">
        <v>321.507815760282</v>
      </c>
      <c r="W313" s="1">
        <v>34.3359171148313</v>
      </c>
      <c r="X313" s="1">
        <v>34.6972407407407</v>
      </c>
      <c r="Y313" s="1">
        <v>5.55435903591711</v>
      </c>
      <c r="Z313" s="1">
        <v>49.5607896492195</v>
      </c>
      <c r="AA313" s="1">
        <v>2.57952022089971</v>
      </c>
      <c r="AB313" s="1">
        <v>5.20476013226785</v>
      </c>
      <c r="AC313" s="1">
        <v>2.9748388150174</v>
      </c>
      <c r="AD313" s="1">
        <v>-133.956337547026</v>
      </c>
      <c r="AE313" s="1">
        <v>-257.247060542257</v>
      </c>
      <c r="AF313" s="1">
        <v>-14.5596723062493</v>
      </c>
      <c r="AG313" s="1">
        <v>-84.2552546352504</v>
      </c>
      <c r="AH313" s="1">
        <v>-51.2230136142265</v>
      </c>
      <c r="AI313" s="1">
        <v>2.78127568807336</v>
      </c>
      <c r="AJ313" s="1">
        <v>1.46280569689185</v>
      </c>
      <c r="AK313" s="1">
        <v>72.1116038718963</v>
      </c>
      <c r="AL313" s="1">
        <v>89.0422951515151</v>
      </c>
      <c r="AM313" s="1">
        <v>-3.33341166494415</v>
      </c>
      <c r="AN313" s="1">
        <v>66.5231383947753</v>
      </c>
      <c r="AO313" s="1">
        <v>3.03755867453573</v>
      </c>
      <c r="AP313" s="1">
        <v>24.0974963263263</v>
      </c>
      <c r="AQ313" s="1">
        <v>25.4630624242424</v>
      </c>
      <c r="AR313" s="1">
        <v>0.00939899781475625</v>
      </c>
      <c r="AS313" s="1">
        <v>105.536049109137</v>
      </c>
      <c r="AT313" s="1">
        <v>0.0</v>
      </c>
      <c r="AU313" s="1">
        <v>0.0</v>
      </c>
      <c r="AV313" s="1">
        <v>1.0</v>
      </c>
      <c r="AW313" s="1">
        <v>0.0</v>
      </c>
      <c r="AX313" s="1">
        <v>52552.0</v>
      </c>
      <c r="AY313" s="1" t="s">
        <v>295</v>
      </c>
      <c r="AZ313" s="1" t="s">
        <v>295</v>
      </c>
      <c r="BA313" s="1">
        <v>0.0</v>
      </c>
      <c r="BB313" s="1">
        <v>0.0</v>
      </c>
      <c r="BC313" s="1">
        <v>0.0</v>
      </c>
      <c r="BD313" s="1">
        <v>0.0</v>
      </c>
      <c r="BE313" s="1" t="s">
        <v>295</v>
      </c>
      <c r="BF313" s="1" t="s">
        <v>295</v>
      </c>
      <c r="BG313" s="1">
        <v>0.0</v>
      </c>
      <c r="BH313" s="1">
        <v>0.0</v>
      </c>
      <c r="BI313" s="1">
        <v>0.0</v>
      </c>
      <c r="BJ313" s="1">
        <v>0.5</v>
      </c>
      <c r="BK313" s="1">
        <v>0.0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 t="s">
        <v>295</v>
      </c>
      <c r="BR313" s="1">
        <v>0.0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1.0</v>
      </c>
      <c r="CA313" s="1" t="s">
        <v>296</v>
      </c>
      <c r="CB313" s="1" t="s">
        <v>296</v>
      </c>
      <c r="CC313" s="1" t="s">
        <v>296</v>
      </c>
      <c r="CD313" s="1" t="s">
        <v>296</v>
      </c>
      <c r="CE313" s="1" t="s">
        <v>296</v>
      </c>
      <c r="CF313" s="1" t="s">
        <v>296</v>
      </c>
      <c r="CG313" s="1" t="s">
        <v>296</v>
      </c>
      <c r="CH313" s="1" t="s">
        <v>296</v>
      </c>
      <c r="CI313" s="1" t="s">
        <v>296</v>
      </c>
      <c r="CJ313" s="1" t="s">
        <v>296</v>
      </c>
      <c r="CK313" s="1" t="s">
        <v>296</v>
      </c>
      <c r="CL313" s="1" t="s">
        <v>296</v>
      </c>
      <c r="CM313" s="1" t="s">
        <v>296</v>
      </c>
      <c r="CN313" s="1" t="s">
        <v>296</v>
      </c>
      <c r="CO313" s="1" t="s">
        <v>296</v>
      </c>
      <c r="CP313" s="1" t="s">
        <v>296</v>
      </c>
      <c r="CQ313" s="1" t="s">
        <v>296</v>
      </c>
      <c r="CR313" s="1" t="s">
        <v>296</v>
      </c>
      <c r="CS313" s="1" t="s">
        <v>296</v>
      </c>
      <c r="CT313" s="1" t="s">
        <v>296</v>
      </c>
      <c r="CU313" s="1" t="s">
        <v>296</v>
      </c>
      <c r="CV313" s="1" t="s">
        <v>296</v>
      </c>
      <c r="CW313" s="1" t="s">
        <v>296</v>
      </c>
      <c r="CX313" s="1" t="s">
        <v>296</v>
      </c>
      <c r="CY313" s="1" t="s">
        <v>296</v>
      </c>
      <c r="CZ313" s="1" t="s">
        <v>296</v>
      </c>
      <c r="DA313" s="1" t="s">
        <v>296</v>
      </c>
      <c r="DB313" s="1" t="s">
        <v>296</v>
      </c>
      <c r="DC313" s="1" t="s">
        <v>296</v>
      </c>
      <c r="DD313" s="1" t="s">
        <v>296</v>
      </c>
      <c r="DE313" s="1" t="s">
        <v>296</v>
      </c>
      <c r="DF313" s="1" t="s">
        <v>296</v>
      </c>
      <c r="DG313" s="1" t="s">
        <v>296</v>
      </c>
      <c r="DH313" s="1" t="s">
        <v>296</v>
      </c>
      <c r="DI313" s="1">
        <v>1999.98592592593</v>
      </c>
      <c r="DJ313" s="1">
        <v>1681.18510108477</v>
      </c>
      <c r="DK313" s="1">
        <v>0.840598465864925</v>
      </c>
      <c r="DL313" s="1">
        <v>0.160755039119305</v>
      </c>
      <c r="DM313" s="1">
        <v>2.44</v>
      </c>
      <c r="DN313" s="1">
        <v>0.5</v>
      </c>
      <c r="DO313" s="1" t="s">
        <v>297</v>
      </c>
      <c r="DP313" s="1">
        <v>2.0</v>
      </c>
      <c r="DQ313" s="1" t="b">
        <v>1</v>
      </c>
      <c r="DR313" s="1">
        <v>1.6881499986E9</v>
      </c>
      <c r="DS313" s="1">
        <v>109.518081481481</v>
      </c>
      <c r="DT313" s="1">
        <v>84.6700888888889</v>
      </c>
      <c r="DU313" s="1">
        <v>25.3781703703704</v>
      </c>
      <c r="DV313" s="1">
        <v>24.055362962963</v>
      </c>
      <c r="DW313" s="1">
        <v>126.382407407407</v>
      </c>
      <c r="DX313" s="1">
        <v>29.3779925925926</v>
      </c>
      <c r="DY313" s="1">
        <v>500.003888888889</v>
      </c>
      <c r="DZ313" s="1">
        <v>101.543333333333</v>
      </c>
      <c r="EA313" s="1">
        <v>0.0999365814814815</v>
      </c>
      <c r="EB313" s="1">
        <v>33.5308222222222</v>
      </c>
      <c r="EC313" s="1">
        <v>34.6972407407407</v>
      </c>
      <c r="ED313" s="1">
        <v>999.9</v>
      </c>
      <c r="EE313" s="1">
        <v>0.0</v>
      </c>
      <c r="EF313" s="1">
        <v>0.0</v>
      </c>
      <c r="EG313" s="1">
        <v>9999.30222222222</v>
      </c>
      <c r="EH313" s="1">
        <v>0.0</v>
      </c>
      <c r="EI313" s="1">
        <v>1856.31851851852</v>
      </c>
      <c r="EJ313" s="1">
        <v>24.8480074074074</v>
      </c>
      <c r="EK313" s="1">
        <v>112.368981481481</v>
      </c>
      <c r="EL313" s="1">
        <v>86.7562740740741</v>
      </c>
      <c r="EM313" s="1">
        <v>1.3228037037037</v>
      </c>
      <c r="EN313" s="1">
        <v>84.6700888888889</v>
      </c>
      <c r="EO313" s="1">
        <v>24.055362962963</v>
      </c>
      <c r="EP313" s="1">
        <v>2.57698185185185</v>
      </c>
      <c r="EQ313" s="1">
        <v>2.44265851851852</v>
      </c>
      <c r="ER313" s="1">
        <v>21.5210074074074</v>
      </c>
      <c r="ES313" s="1">
        <v>20.6493444444444</v>
      </c>
      <c r="ET313" s="1">
        <v>1999.98592592593</v>
      </c>
      <c r="EU313" s="1">
        <v>0.980002333333333</v>
      </c>
      <c r="EV313" s="1">
        <v>0.0199977666666667</v>
      </c>
      <c r="EW313" s="1">
        <v>0.0</v>
      </c>
      <c r="EX313" s="1">
        <v>259.247666666667</v>
      </c>
      <c r="EY313" s="1">
        <v>5.00078</v>
      </c>
      <c r="EZ313" s="1">
        <v>7743.46703703704</v>
      </c>
      <c r="FA313" s="1">
        <v>16379.5333333333</v>
      </c>
      <c r="FB313" s="1">
        <v>51.2776296296296</v>
      </c>
      <c r="FC313" s="1">
        <v>53.3237777777778</v>
      </c>
      <c r="FD313" s="1">
        <v>51.5598148148148</v>
      </c>
      <c r="FE313" s="1">
        <v>52.5506666666667</v>
      </c>
      <c r="FF313" s="1">
        <v>51.6501851851852</v>
      </c>
      <c r="FG313" s="1">
        <v>1955.08592592593</v>
      </c>
      <c r="FH313" s="1">
        <v>39.8974074074074</v>
      </c>
      <c r="FI313" s="1">
        <v>0.0</v>
      </c>
      <c r="FJ313" s="1">
        <v>1.6881500004E9</v>
      </c>
      <c r="FK313" s="1">
        <v>0.0</v>
      </c>
      <c r="FL313" s="1">
        <v>259.275961538462</v>
      </c>
      <c r="FM313" s="1">
        <v>3.69117948992972</v>
      </c>
      <c r="FN313" s="1">
        <v>87.1678632133054</v>
      </c>
      <c r="FO313" s="1">
        <v>7743.34692307692</v>
      </c>
      <c r="FP313" s="1">
        <v>15.0</v>
      </c>
      <c r="FQ313" s="1">
        <v>1.688146449E9</v>
      </c>
      <c r="FR313" s="3">
        <v>0.5653819444444445</v>
      </c>
      <c r="FS313" s="1">
        <v>1.688146449E9</v>
      </c>
      <c r="FT313" s="1">
        <v>1.688146442E9</v>
      </c>
      <c r="FU313" s="1">
        <v>9.0</v>
      </c>
      <c r="FV313" s="1">
        <v>-0.022</v>
      </c>
      <c r="FW313" s="1">
        <v>-0.07</v>
      </c>
      <c r="FX313" s="1">
        <v>-22.36</v>
      </c>
      <c r="FY313" s="1">
        <v>-3.884</v>
      </c>
      <c r="FZ313" s="1">
        <v>420.0</v>
      </c>
      <c r="GA313" s="1">
        <v>23.0</v>
      </c>
      <c r="GB313" s="1">
        <v>0.42</v>
      </c>
      <c r="GC313" s="1">
        <v>0.11</v>
      </c>
      <c r="GD313" s="1">
        <v>24.5929775</v>
      </c>
      <c r="GE313" s="1">
        <v>4.91200187617254</v>
      </c>
      <c r="GF313" s="1">
        <v>0.474385178145092</v>
      </c>
      <c r="GG313" s="1">
        <v>0.0</v>
      </c>
      <c r="GH313" s="1">
        <v>1.33341375</v>
      </c>
      <c r="GI313" s="1">
        <v>-0.176136923076926</v>
      </c>
      <c r="GJ313" s="1">
        <v>0.034707647981929</v>
      </c>
      <c r="GK313" s="1">
        <v>1.0</v>
      </c>
      <c r="GL313" s="1">
        <v>1.0</v>
      </c>
      <c r="GM313" s="1">
        <v>2.0</v>
      </c>
      <c r="GN313" s="5">
        <v>45293.0</v>
      </c>
      <c r="GO313" s="1">
        <v>3.10083</v>
      </c>
      <c r="GP313" s="1">
        <v>2.75778</v>
      </c>
      <c r="GQ313" s="1">
        <v>0.0271739</v>
      </c>
      <c r="GR313" s="1">
        <v>0.0162504</v>
      </c>
      <c r="GS313" s="1">
        <v>0.133669</v>
      </c>
      <c r="GT313" s="1">
        <v>0.116703</v>
      </c>
      <c r="GU313" s="1">
        <v>24024.9</v>
      </c>
      <c r="GV313" s="1">
        <v>23156.8</v>
      </c>
      <c r="GW313" s="1">
        <v>25299.8</v>
      </c>
      <c r="GX313" s="1">
        <v>23947.2</v>
      </c>
      <c r="GY313" s="1">
        <v>35267.5</v>
      </c>
      <c r="GZ313" s="1">
        <v>30822.7</v>
      </c>
      <c r="HA313" s="1">
        <v>44249.3</v>
      </c>
      <c r="HB313" s="1">
        <v>37725.3</v>
      </c>
      <c r="HC313" s="1">
        <v>1.67885</v>
      </c>
      <c r="HD313" s="1">
        <v>1.5828</v>
      </c>
      <c r="HE313" s="1">
        <v>-0.0217333</v>
      </c>
      <c r="HF313" s="1">
        <v>0.0</v>
      </c>
      <c r="HG313" s="1">
        <v>35.0857</v>
      </c>
      <c r="HH313" s="1">
        <v>999.9</v>
      </c>
      <c r="HI313" s="1">
        <v>34.9</v>
      </c>
      <c r="HJ313" s="1">
        <v>48.5</v>
      </c>
      <c r="HK313" s="1">
        <v>39.5948</v>
      </c>
      <c r="HL313" s="1">
        <v>62.8074</v>
      </c>
      <c r="HM313" s="1">
        <v>21.9271</v>
      </c>
      <c r="HN313" s="1">
        <v>1.0</v>
      </c>
      <c r="HO313" s="1">
        <v>2.22118</v>
      </c>
      <c r="HP313" s="1">
        <v>9.28105</v>
      </c>
      <c r="HQ313" s="1">
        <v>20.0456</v>
      </c>
      <c r="HR313" s="1">
        <v>5.19812</v>
      </c>
      <c r="HS313" s="1">
        <v>11.998</v>
      </c>
      <c r="HT313" s="1">
        <v>4.95615</v>
      </c>
      <c r="HU313" s="1">
        <v>3.2738</v>
      </c>
      <c r="HV313" s="1">
        <v>9999.0</v>
      </c>
      <c r="HW313" s="1">
        <v>9999.0</v>
      </c>
      <c r="HX313" s="1">
        <v>9999.0</v>
      </c>
      <c r="HY313" s="1">
        <v>114.5</v>
      </c>
      <c r="HZ313" s="1">
        <v>1.86386</v>
      </c>
      <c r="IA313" s="1">
        <v>1.86026</v>
      </c>
      <c r="IB313" s="1">
        <v>1.85867</v>
      </c>
      <c r="IC313" s="1">
        <v>1.85989</v>
      </c>
      <c r="ID313" s="1">
        <v>1.85983</v>
      </c>
      <c r="IE313" s="1">
        <v>1.85853</v>
      </c>
      <c r="IF313" s="1">
        <v>1.85768</v>
      </c>
      <c r="IG313" s="1">
        <v>1.85242</v>
      </c>
      <c r="IH313" s="1">
        <v>0.0</v>
      </c>
      <c r="II313" s="1">
        <v>0.0</v>
      </c>
      <c r="IJ313" s="1">
        <v>0.0</v>
      </c>
      <c r="IK313" s="1">
        <v>0.0</v>
      </c>
      <c r="IL313" s="1">
        <v>0.0</v>
      </c>
      <c r="IM313" s="1" t="s">
        <v>298</v>
      </c>
      <c r="IN313" s="1" t="s">
        <v>299</v>
      </c>
      <c r="IO313" s="1" t="s">
        <v>299</v>
      </c>
      <c r="IP313" s="1" t="s">
        <v>299</v>
      </c>
      <c r="IQ313" s="1" t="s">
        <v>299</v>
      </c>
      <c r="IR313" s="1">
        <v>0.0</v>
      </c>
      <c r="IS313" s="1">
        <v>100.0</v>
      </c>
      <c r="IT313" s="1">
        <v>100.0</v>
      </c>
      <c r="IU313" s="1">
        <v>-16.384</v>
      </c>
      <c r="IV313" s="1">
        <v>-4.0048</v>
      </c>
      <c r="IW313" s="1">
        <v>-14.3351990864343</v>
      </c>
      <c r="IX313" s="1">
        <v>-0.020830196992423</v>
      </c>
      <c r="IY313" s="4">
        <v>6.53372239223948E-6</v>
      </c>
      <c r="IZ313" s="4">
        <v>-1.0545266758139E-9</v>
      </c>
      <c r="JA313" s="1">
        <v>-1.74372626357734</v>
      </c>
      <c r="JB313" s="1">
        <v>-0.110792900918253</v>
      </c>
      <c r="JC313" s="1">
        <v>0.00147621998962422</v>
      </c>
      <c r="JD313" s="4">
        <v>-1.08581086098185E-5</v>
      </c>
      <c r="JE313" s="1">
        <v>3.0</v>
      </c>
      <c r="JF313" s="1">
        <v>1949.0</v>
      </c>
      <c r="JG313" s="1">
        <v>2.0</v>
      </c>
      <c r="JH313" s="1">
        <v>64.0</v>
      </c>
      <c r="JI313" s="1">
        <v>59.3</v>
      </c>
      <c r="JJ313" s="1">
        <v>59.4</v>
      </c>
      <c r="JK313" s="1">
        <v>0.285645</v>
      </c>
      <c r="JL313" s="1">
        <v>2.78076</v>
      </c>
      <c r="JM313" s="1">
        <v>1.49658</v>
      </c>
      <c r="JN313" s="1">
        <v>2.32056</v>
      </c>
      <c r="JO313" s="1">
        <v>1.54785</v>
      </c>
      <c r="JP313" s="1">
        <v>2.40356</v>
      </c>
      <c r="JQ313" s="1">
        <v>51.6654</v>
      </c>
      <c r="JR313" s="1">
        <v>12.8537</v>
      </c>
      <c r="JS313" s="1">
        <v>18.0</v>
      </c>
      <c r="JT313" s="1">
        <v>504.305</v>
      </c>
      <c r="JU313" s="1">
        <v>448.51</v>
      </c>
      <c r="JV313" s="1">
        <v>28.1184</v>
      </c>
      <c r="JW313" s="1">
        <v>51.2032</v>
      </c>
      <c r="JX313" s="1">
        <v>30.0016</v>
      </c>
      <c r="JY313" s="1">
        <v>51.0525</v>
      </c>
      <c r="JZ313" s="1">
        <v>50.9121</v>
      </c>
      <c r="KA313" s="1">
        <v>5.80767</v>
      </c>
      <c r="KB313" s="1">
        <v>28.5899</v>
      </c>
      <c r="KC313" s="1">
        <v>0.0</v>
      </c>
      <c r="KD313" s="1">
        <v>22.0665</v>
      </c>
      <c r="KE313" s="1">
        <v>31.8358</v>
      </c>
      <c r="KF313" s="1">
        <v>24.1407</v>
      </c>
      <c r="KG313" s="1">
        <v>96.6915</v>
      </c>
      <c r="KH313" s="1">
        <v>91.1303</v>
      </c>
    </row>
    <row r="314">
      <c r="A314" s="1">
        <v>313.0</v>
      </c>
      <c r="B314" s="1">
        <v>313.0</v>
      </c>
      <c r="C314" s="1">
        <v>1.6881501031E9</v>
      </c>
      <c r="D314" s="1">
        <v>15687.0999999046</v>
      </c>
      <c r="E314" s="2">
        <v>45107.60767361111</v>
      </c>
      <c r="F314" s="3">
        <v>0.6076736111111111</v>
      </c>
      <c r="G314" s="1">
        <v>5.0</v>
      </c>
      <c r="H314" s="1" t="s">
        <v>305</v>
      </c>
      <c r="I314" s="1" t="s">
        <v>306</v>
      </c>
      <c r="J314" s="1">
        <v>1.6881500951E9</v>
      </c>
      <c r="K314" s="1">
        <v>0.00326079903521738</v>
      </c>
      <c r="L314" s="1">
        <v>3.26079903521739</v>
      </c>
      <c r="M314" s="1">
        <v>12.2578646466954</v>
      </c>
      <c r="N314" s="1">
        <v>413.096349143543</v>
      </c>
      <c r="O314" s="1">
        <v>210.351782377755</v>
      </c>
      <c r="P314" s="1">
        <v>21.3794577748253</v>
      </c>
      <c r="Q314" s="1">
        <v>41.9857433752977</v>
      </c>
      <c r="R314" s="1">
        <v>0.106047720194464</v>
      </c>
      <c r="S314" s="1">
        <v>4.09065660191471</v>
      </c>
      <c r="T314" s="1">
        <v>0.104543751096062</v>
      </c>
      <c r="U314" s="1">
        <v>0.0654731931480871</v>
      </c>
      <c r="V314" s="1">
        <v>321.508343002466</v>
      </c>
      <c r="W314" s="1">
        <v>34.7686311089116</v>
      </c>
      <c r="X314" s="1">
        <v>35.1349322580645</v>
      </c>
      <c r="Y314" s="1">
        <v>5.69071384357609</v>
      </c>
      <c r="Z314" s="1">
        <v>49.5936791551858</v>
      </c>
      <c r="AA314" s="1">
        <v>2.65067555604706</v>
      </c>
      <c r="AB314" s="1">
        <v>5.34478506374314</v>
      </c>
      <c r="AC314" s="1">
        <v>3.04003828752903</v>
      </c>
      <c r="AD314" s="1">
        <v>-143.801237453087</v>
      </c>
      <c r="AE314" s="1">
        <v>-248.979575644227</v>
      </c>
      <c r="AF314" s="1">
        <v>-14.1552376991342</v>
      </c>
      <c r="AG314" s="1">
        <v>-85.4277077939815</v>
      </c>
      <c r="AH314" s="1">
        <v>12.5832747642369</v>
      </c>
      <c r="AI314" s="1">
        <v>3.0620691524378</v>
      </c>
      <c r="AJ314" s="1">
        <v>12.2578646466954</v>
      </c>
      <c r="AK314" s="1">
        <v>430.470822981718</v>
      </c>
      <c r="AL314" s="1">
        <v>424.221806060606</v>
      </c>
      <c r="AM314" s="1">
        <v>0.0219788143358844</v>
      </c>
      <c r="AN314" s="1">
        <v>66.5231383947753</v>
      </c>
      <c r="AO314" s="1">
        <v>3.26079903521739</v>
      </c>
      <c r="AP314" s="1">
        <v>24.6654760147887</v>
      </c>
      <c r="AQ314" s="1">
        <v>26.1496478787879</v>
      </c>
      <c r="AR314" s="1">
        <v>0.00780007923768248</v>
      </c>
      <c r="AS314" s="1">
        <v>105.536049109137</v>
      </c>
      <c r="AT314" s="1">
        <v>0.0</v>
      </c>
      <c r="AU314" s="1">
        <v>0.0</v>
      </c>
      <c r="AV314" s="1">
        <v>1.0</v>
      </c>
      <c r="AW314" s="1">
        <v>0.0</v>
      </c>
      <c r="AX314" s="1">
        <v>52520.0</v>
      </c>
      <c r="AY314" s="1" t="s">
        <v>295</v>
      </c>
      <c r="AZ314" s="1" t="s">
        <v>295</v>
      </c>
      <c r="BA314" s="1">
        <v>0.0</v>
      </c>
      <c r="BB314" s="1">
        <v>0.0</v>
      </c>
      <c r="BC314" s="1">
        <v>0.0</v>
      </c>
      <c r="BD314" s="1">
        <v>0.0</v>
      </c>
      <c r="BE314" s="1" t="s">
        <v>295</v>
      </c>
      <c r="BF314" s="1" t="s">
        <v>295</v>
      </c>
      <c r="BG314" s="1">
        <v>0.0</v>
      </c>
      <c r="BH314" s="1">
        <v>0.0</v>
      </c>
      <c r="BI314" s="1">
        <v>0.0</v>
      </c>
      <c r="BJ314" s="1">
        <v>0.5</v>
      </c>
      <c r="BK314" s="1">
        <v>0.0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 t="s">
        <v>295</v>
      </c>
      <c r="BR314" s="1">
        <v>0.0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1.0</v>
      </c>
      <c r="CA314" s="1" t="s">
        <v>296</v>
      </c>
      <c r="CB314" s="1" t="s">
        <v>296</v>
      </c>
      <c r="CC314" s="1" t="s">
        <v>296</v>
      </c>
      <c r="CD314" s="1" t="s">
        <v>296</v>
      </c>
      <c r="CE314" s="1" t="s">
        <v>296</v>
      </c>
      <c r="CF314" s="1" t="s">
        <v>296</v>
      </c>
      <c r="CG314" s="1" t="s">
        <v>296</v>
      </c>
      <c r="CH314" s="1" t="s">
        <v>296</v>
      </c>
      <c r="CI314" s="1" t="s">
        <v>296</v>
      </c>
      <c r="CJ314" s="1" t="s">
        <v>296</v>
      </c>
      <c r="CK314" s="1" t="s">
        <v>296</v>
      </c>
      <c r="CL314" s="1" t="s">
        <v>296</v>
      </c>
      <c r="CM314" s="1" t="s">
        <v>296</v>
      </c>
      <c r="CN314" s="1" t="s">
        <v>296</v>
      </c>
      <c r="CO314" s="1" t="s">
        <v>296</v>
      </c>
      <c r="CP314" s="1" t="s">
        <v>296</v>
      </c>
      <c r="CQ314" s="1" t="s">
        <v>296</v>
      </c>
      <c r="CR314" s="1" t="s">
        <v>296</v>
      </c>
      <c r="CS314" s="1" t="s">
        <v>296</v>
      </c>
      <c r="CT314" s="1" t="s">
        <v>296</v>
      </c>
      <c r="CU314" s="1" t="s">
        <v>296</v>
      </c>
      <c r="CV314" s="1" t="s">
        <v>296</v>
      </c>
      <c r="CW314" s="1" t="s">
        <v>296</v>
      </c>
      <c r="CX314" s="1" t="s">
        <v>296</v>
      </c>
      <c r="CY314" s="1" t="s">
        <v>296</v>
      </c>
      <c r="CZ314" s="1" t="s">
        <v>296</v>
      </c>
      <c r="DA314" s="1" t="s">
        <v>296</v>
      </c>
      <c r="DB314" s="1" t="s">
        <v>296</v>
      </c>
      <c r="DC314" s="1" t="s">
        <v>296</v>
      </c>
      <c r="DD314" s="1" t="s">
        <v>296</v>
      </c>
      <c r="DE314" s="1" t="s">
        <v>296</v>
      </c>
      <c r="DF314" s="1" t="s">
        <v>296</v>
      </c>
      <c r="DG314" s="1" t="s">
        <v>296</v>
      </c>
      <c r="DH314" s="1" t="s">
        <v>296</v>
      </c>
      <c r="DI314" s="1">
        <v>1999.99193548387</v>
      </c>
      <c r="DJ314" s="1">
        <v>1681.18992533974</v>
      </c>
      <c r="DK314" s="1">
        <v>0.840598352179353</v>
      </c>
      <c r="DL314" s="1">
        <v>0.160754819706151</v>
      </c>
      <c r="DM314" s="1">
        <v>2.44</v>
      </c>
      <c r="DN314" s="1">
        <v>0.5</v>
      </c>
      <c r="DO314" s="1" t="s">
        <v>297</v>
      </c>
      <c r="DP314" s="1">
        <v>2.0</v>
      </c>
      <c r="DQ314" s="1" t="b">
        <v>1</v>
      </c>
      <c r="DR314" s="1">
        <v>1.6881500951E9</v>
      </c>
      <c r="DS314" s="1">
        <v>413.09635483871</v>
      </c>
      <c r="DT314" s="1">
        <v>419.854161290323</v>
      </c>
      <c r="DU314" s="1">
        <v>26.0799096774194</v>
      </c>
      <c r="DV314" s="1">
        <v>24.6246161290323</v>
      </c>
      <c r="DW314" s="1">
        <v>435.34864516129</v>
      </c>
      <c r="DX314" s="1">
        <v>30.1180677419355</v>
      </c>
      <c r="DY314" s="1">
        <v>500.008677419355</v>
      </c>
      <c r="DZ314" s="1">
        <v>101.53664516129</v>
      </c>
      <c r="EA314" s="1">
        <v>0.100039506451613</v>
      </c>
      <c r="EB314" s="1">
        <v>34.0059548387097</v>
      </c>
      <c r="EC314" s="1">
        <v>35.1349322580645</v>
      </c>
      <c r="ED314" s="1">
        <v>999.9</v>
      </c>
      <c r="EE314" s="1">
        <v>0.0</v>
      </c>
      <c r="EF314" s="1">
        <v>0.0</v>
      </c>
      <c r="EG314" s="1">
        <v>9999.39032258064</v>
      </c>
      <c r="EH314" s="1">
        <v>0.0</v>
      </c>
      <c r="EI314" s="1">
        <v>1848.53548387097</v>
      </c>
      <c r="EJ314" s="1">
        <v>-6.75775548387097</v>
      </c>
      <c r="EK314" s="1">
        <v>424.158387096774</v>
      </c>
      <c r="EL314" s="1">
        <v>430.453935483871</v>
      </c>
      <c r="EM314" s="1">
        <v>1.45528967741935</v>
      </c>
      <c r="EN314" s="1">
        <v>419.854161290323</v>
      </c>
      <c r="EO314" s="1">
        <v>24.6246161290323</v>
      </c>
      <c r="EP314" s="1">
        <v>2.64806870967742</v>
      </c>
      <c r="EQ314" s="1">
        <v>2.5003035483871</v>
      </c>
      <c r="ER314" s="1">
        <v>21.9663419354839</v>
      </c>
      <c r="ES314" s="1">
        <v>21.0284387096774</v>
      </c>
      <c r="ET314" s="1">
        <v>1999.99193548387</v>
      </c>
      <c r="EU314" s="1">
        <v>0.980005193548387</v>
      </c>
      <c r="EV314" s="1">
        <v>0.0199949064516129</v>
      </c>
      <c r="EW314" s="1">
        <v>0.0</v>
      </c>
      <c r="EX314" s="1">
        <v>252.506612903226</v>
      </c>
      <c r="EY314" s="1">
        <v>5.00078</v>
      </c>
      <c r="EZ314" s="1">
        <v>7648.96806451613</v>
      </c>
      <c r="FA314" s="1">
        <v>16379.5935483871</v>
      </c>
      <c r="FB314" s="1">
        <v>51.6810967741935</v>
      </c>
      <c r="FC314" s="1">
        <v>53.900935483871</v>
      </c>
      <c r="FD314" s="1">
        <v>52.0824838709677</v>
      </c>
      <c r="FE314" s="1">
        <v>53.0602258064516</v>
      </c>
      <c r="FF314" s="1">
        <v>52.029935483871</v>
      </c>
      <c r="FG314" s="1">
        <v>1955.10193548387</v>
      </c>
      <c r="FH314" s="1">
        <v>39.89</v>
      </c>
      <c r="FI314" s="1">
        <v>0.0</v>
      </c>
      <c r="FJ314" s="1">
        <v>1.6881500976E9</v>
      </c>
      <c r="FK314" s="1">
        <v>0.0</v>
      </c>
      <c r="FL314" s="1">
        <v>252.516423076923</v>
      </c>
      <c r="FM314" s="1">
        <v>1.30581197898272</v>
      </c>
      <c r="FN314" s="1">
        <v>64.7223931559983</v>
      </c>
      <c r="FO314" s="1">
        <v>7649.52884615385</v>
      </c>
      <c r="FP314" s="1">
        <v>15.0</v>
      </c>
      <c r="FQ314" s="1">
        <v>1.688146449E9</v>
      </c>
      <c r="FR314" s="3">
        <v>0.5653819444444445</v>
      </c>
      <c r="FS314" s="1">
        <v>1.688146449E9</v>
      </c>
      <c r="FT314" s="1">
        <v>1.688146442E9</v>
      </c>
      <c r="FU314" s="1">
        <v>9.0</v>
      </c>
      <c r="FV314" s="1">
        <v>-0.022</v>
      </c>
      <c r="FW314" s="1">
        <v>-0.07</v>
      </c>
      <c r="FX314" s="1">
        <v>-22.36</v>
      </c>
      <c r="FY314" s="1">
        <v>-3.884</v>
      </c>
      <c r="FZ314" s="1">
        <v>420.0</v>
      </c>
      <c r="GA314" s="1">
        <v>23.0</v>
      </c>
      <c r="GB314" s="1">
        <v>0.42</v>
      </c>
      <c r="GC314" s="1">
        <v>0.11</v>
      </c>
      <c r="GD314" s="1">
        <v>-6.77092219512195</v>
      </c>
      <c r="GE314" s="1">
        <v>0.247974982578368</v>
      </c>
      <c r="GF314" s="1">
        <v>0.0429050704554974</v>
      </c>
      <c r="GG314" s="1">
        <v>0.0</v>
      </c>
      <c r="GH314" s="1">
        <v>1.46987658536585</v>
      </c>
      <c r="GI314" s="1">
        <v>-0.222255261324043</v>
      </c>
      <c r="GJ314" s="1">
        <v>0.0397512241020144</v>
      </c>
      <c r="GK314" s="1">
        <v>1.0</v>
      </c>
      <c r="GL314" s="1">
        <v>1.0</v>
      </c>
      <c r="GM314" s="1">
        <v>2.0</v>
      </c>
      <c r="GN314" s="5">
        <v>45293.0</v>
      </c>
      <c r="GO314" s="1">
        <v>3.10096</v>
      </c>
      <c r="GP314" s="1">
        <v>2.75795</v>
      </c>
      <c r="GQ314" s="1">
        <v>0.0959008</v>
      </c>
      <c r="GR314" s="1">
        <v>0.0933117</v>
      </c>
      <c r="GS314" s="1">
        <v>0.135842</v>
      </c>
      <c r="GT314" s="1">
        <v>0.118563</v>
      </c>
      <c r="GU314" s="1">
        <v>22316.0</v>
      </c>
      <c r="GV314" s="1">
        <v>21335.8</v>
      </c>
      <c r="GW314" s="1">
        <v>25280.8</v>
      </c>
      <c r="GX314" s="1">
        <v>23932.0</v>
      </c>
      <c r="GY314" s="1">
        <v>35167.0</v>
      </c>
      <c r="GZ314" s="1">
        <v>30749.9</v>
      </c>
      <c r="HA314" s="1">
        <v>44216.8</v>
      </c>
      <c r="HB314" s="1">
        <v>37703.6</v>
      </c>
      <c r="HC314" s="1">
        <v>1.67525</v>
      </c>
      <c r="HD314" s="1">
        <v>1.58033</v>
      </c>
      <c r="HE314" s="1">
        <v>-0.02262</v>
      </c>
      <c r="HF314" s="1">
        <v>0.0</v>
      </c>
      <c r="HG314" s="1">
        <v>35.5554</v>
      </c>
      <c r="HH314" s="1">
        <v>999.9</v>
      </c>
      <c r="HI314" s="1">
        <v>34.8</v>
      </c>
      <c r="HJ314" s="1">
        <v>48.6</v>
      </c>
      <c r="HK314" s="1">
        <v>39.6838</v>
      </c>
      <c r="HL314" s="1">
        <v>62.8274</v>
      </c>
      <c r="HM314" s="1">
        <v>21.9071</v>
      </c>
      <c r="HN314" s="1">
        <v>1.0</v>
      </c>
      <c r="HO314" s="1">
        <v>2.25826</v>
      </c>
      <c r="HP314" s="1">
        <v>9.28105</v>
      </c>
      <c r="HQ314" s="1">
        <v>20.0463</v>
      </c>
      <c r="HR314" s="1">
        <v>5.20561</v>
      </c>
      <c r="HS314" s="1">
        <v>11.998</v>
      </c>
      <c r="HT314" s="1">
        <v>4.9584</v>
      </c>
      <c r="HU314" s="1">
        <v>3.27505</v>
      </c>
      <c r="HV314" s="1">
        <v>9999.0</v>
      </c>
      <c r="HW314" s="1">
        <v>9999.0</v>
      </c>
      <c r="HX314" s="1">
        <v>9999.0</v>
      </c>
      <c r="HY314" s="1">
        <v>114.6</v>
      </c>
      <c r="HZ314" s="1">
        <v>1.86386</v>
      </c>
      <c r="IA314" s="1">
        <v>1.86022</v>
      </c>
      <c r="IB314" s="1">
        <v>1.85867</v>
      </c>
      <c r="IC314" s="1">
        <v>1.85989</v>
      </c>
      <c r="ID314" s="1">
        <v>1.85984</v>
      </c>
      <c r="IE314" s="1">
        <v>1.85852</v>
      </c>
      <c r="IF314" s="1">
        <v>1.85769</v>
      </c>
      <c r="IG314" s="1">
        <v>1.85242</v>
      </c>
      <c r="IH314" s="1">
        <v>0.0</v>
      </c>
      <c r="II314" s="1">
        <v>0.0</v>
      </c>
      <c r="IJ314" s="1">
        <v>0.0</v>
      </c>
      <c r="IK314" s="1">
        <v>0.0</v>
      </c>
      <c r="IL314" s="1">
        <v>0.0</v>
      </c>
      <c r="IM314" s="1" t="s">
        <v>298</v>
      </c>
      <c r="IN314" s="1" t="s">
        <v>299</v>
      </c>
      <c r="IO314" s="1" t="s">
        <v>299</v>
      </c>
      <c r="IP314" s="1" t="s">
        <v>299</v>
      </c>
      <c r="IQ314" s="1" t="s">
        <v>299</v>
      </c>
      <c r="IR314" s="1">
        <v>0.0</v>
      </c>
      <c r="IS314" s="1">
        <v>100.0</v>
      </c>
      <c r="IT314" s="1">
        <v>100.0</v>
      </c>
      <c r="IU314" s="1">
        <v>-22.253</v>
      </c>
      <c r="IV314" s="1">
        <v>-4.042</v>
      </c>
      <c r="IW314" s="1">
        <v>-14.3351990864343</v>
      </c>
      <c r="IX314" s="1">
        <v>-0.020830196992423</v>
      </c>
      <c r="IY314" s="4">
        <v>6.53372239223948E-6</v>
      </c>
      <c r="IZ314" s="4">
        <v>-1.0545266758139E-9</v>
      </c>
      <c r="JA314" s="1">
        <v>-1.74372626357734</v>
      </c>
      <c r="JB314" s="1">
        <v>-0.110792900918253</v>
      </c>
      <c r="JC314" s="1">
        <v>0.00147621998962422</v>
      </c>
      <c r="JD314" s="4">
        <v>-1.08581086098185E-5</v>
      </c>
      <c r="JE314" s="1">
        <v>3.0</v>
      </c>
      <c r="JF314" s="1">
        <v>1949.0</v>
      </c>
      <c r="JG314" s="1">
        <v>2.0</v>
      </c>
      <c r="JH314" s="1">
        <v>64.0</v>
      </c>
      <c r="JI314" s="1">
        <v>60.9</v>
      </c>
      <c r="JJ314" s="1">
        <v>61.0</v>
      </c>
      <c r="JK314" s="1">
        <v>1.18042</v>
      </c>
      <c r="JL314" s="1">
        <v>2.74292</v>
      </c>
      <c r="JM314" s="1">
        <v>1.49658</v>
      </c>
      <c r="JN314" s="1">
        <v>2.32056</v>
      </c>
      <c r="JO314" s="1">
        <v>1.54785</v>
      </c>
      <c r="JP314" s="1">
        <v>2.4939</v>
      </c>
      <c r="JQ314" s="1">
        <v>51.8334</v>
      </c>
      <c r="JR314" s="1">
        <v>12.8186</v>
      </c>
      <c r="JS314" s="1">
        <v>18.0</v>
      </c>
      <c r="JT314" s="1">
        <v>503.066</v>
      </c>
      <c r="JU314" s="1">
        <v>447.786</v>
      </c>
      <c r="JV314" s="1">
        <v>28.6271</v>
      </c>
      <c r="JW314" s="1">
        <v>51.5364</v>
      </c>
      <c r="JX314" s="1">
        <v>30.0023</v>
      </c>
      <c r="JY314" s="1">
        <v>51.2711</v>
      </c>
      <c r="JZ314" s="1">
        <v>51.0997</v>
      </c>
      <c r="KA314" s="1">
        <v>23.729</v>
      </c>
      <c r="KB314" s="1">
        <v>27.4439</v>
      </c>
      <c r="KC314" s="1">
        <v>0.0</v>
      </c>
      <c r="KD314" s="1">
        <v>22.4927</v>
      </c>
      <c r="KE314" s="1">
        <v>426.55</v>
      </c>
      <c r="KF314" s="1">
        <v>24.68</v>
      </c>
      <c r="KG314" s="1">
        <v>96.62</v>
      </c>
      <c r="KH314" s="1">
        <v>91.0758</v>
      </c>
    </row>
    <row r="315">
      <c r="A315" s="1">
        <v>314.0</v>
      </c>
      <c r="B315" s="1">
        <v>314.0</v>
      </c>
      <c r="C315" s="1">
        <v>1.6881501081E9</v>
      </c>
      <c r="D315" s="1">
        <v>15692.0999999046</v>
      </c>
      <c r="E315" s="2">
        <v>45107.60773148148</v>
      </c>
      <c r="F315" s="3">
        <v>0.6077314814814815</v>
      </c>
      <c r="G315" s="1">
        <v>5.0</v>
      </c>
      <c r="H315" s="1" t="s">
        <v>305</v>
      </c>
      <c r="I315" s="1" t="s">
        <v>306</v>
      </c>
      <c r="J315" s="1">
        <v>1.68815010025517E9</v>
      </c>
      <c r="K315" s="1">
        <v>0.00318891826562527</v>
      </c>
      <c r="L315" s="1">
        <v>3.18891826562527</v>
      </c>
      <c r="M315" s="1">
        <v>12.2198730014977</v>
      </c>
      <c r="N315" s="1">
        <v>413.118373626735</v>
      </c>
      <c r="O315" s="1">
        <v>206.475095614712</v>
      </c>
      <c r="P315" s="1">
        <v>20.985362385962</v>
      </c>
      <c r="Q315" s="1">
        <v>41.9878182065777</v>
      </c>
      <c r="R315" s="1">
        <v>0.103494714512291</v>
      </c>
      <c r="S315" s="1">
        <v>4.09173515959897</v>
      </c>
      <c r="T315" s="1">
        <v>0.102062131730239</v>
      </c>
      <c r="U315" s="1">
        <v>0.0639158921317168</v>
      </c>
      <c r="V315" s="1">
        <v>321.510565685454</v>
      </c>
      <c r="W315" s="1">
        <v>34.8077139307756</v>
      </c>
      <c r="X315" s="1">
        <v>35.1652793103448</v>
      </c>
      <c r="Y315" s="1">
        <v>5.70027482405071</v>
      </c>
      <c r="Z315" s="1">
        <v>49.6071526404859</v>
      </c>
      <c r="AA315" s="1">
        <v>2.65519476562853</v>
      </c>
      <c r="AB315" s="1">
        <v>5.35244339636124</v>
      </c>
      <c r="AC315" s="1">
        <v>3.04508005842218</v>
      </c>
      <c r="AD315" s="1">
        <v>-140.631295514074</v>
      </c>
      <c r="AE315" s="1">
        <v>-250.076344362921</v>
      </c>
      <c r="AF315" s="1">
        <v>-14.2177286562484</v>
      </c>
      <c r="AG315" s="1">
        <v>-83.4148028477901</v>
      </c>
      <c r="AH315" s="1">
        <v>12.8041866350979</v>
      </c>
      <c r="AI315" s="1">
        <v>3.07544850746544</v>
      </c>
      <c r="AJ315" s="1">
        <v>12.2198730014977</v>
      </c>
      <c r="AK315" s="1">
        <v>430.456517579755</v>
      </c>
      <c r="AL315" s="1">
        <v>424.31343030303</v>
      </c>
      <c r="AM315" s="1">
        <v>0.00541412499616481</v>
      </c>
      <c r="AN315" s="1">
        <v>66.5231383947753</v>
      </c>
      <c r="AO315" s="1">
        <v>3.18891826562527</v>
      </c>
      <c r="AP315" s="1">
        <v>24.6666567248608</v>
      </c>
      <c r="AQ315" s="1">
        <v>26.1704321212121</v>
      </c>
      <c r="AR315" s="1">
        <v>0.00140362866488833</v>
      </c>
      <c r="AS315" s="1">
        <v>105.536049109137</v>
      </c>
      <c r="AT315" s="1">
        <v>0.0</v>
      </c>
      <c r="AU315" s="1">
        <v>0.0</v>
      </c>
      <c r="AV315" s="1">
        <v>1.0</v>
      </c>
      <c r="AW315" s="1">
        <v>0.0</v>
      </c>
      <c r="AX315" s="1">
        <v>52444.0</v>
      </c>
      <c r="AY315" s="1" t="s">
        <v>295</v>
      </c>
      <c r="AZ315" s="1" t="s">
        <v>295</v>
      </c>
      <c r="BA315" s="1">
        <v>0.0</v>
      </c>
      <c r="BB315" s="1">
        <v>0.0</v>
      </c>
      <c r="BC315" s="1">
        <v>0.0</v>
      </c>
      <c r="BD315" s="1">
        <v>0.0</v>
      </c>
      <c r="BE315" s="1" t="s">
        <v>295</v>
      </c>
      <c r="BF315" s="1" t="s">
        <v>295</v>
      </c>
      <c r="BG315" s="1">
        <v>0.0</v>
      </c>
      <c r="BH315" s="1">
        <v>0.0</v>
      </c>
      <c r="BI315" s="1">
        <v>0.0</v>
      </c>
      <c r="BJ315" s="1">
        <v>0.5</v>
      </c>
      <c r="BK315" s="1">
        <v>0.0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 t="s">
        <v>295</v>
      </c>
      <c r="BR315" s="1">
        <v>0.0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1.0</v>
      </c>
      <c r="CA315" s="1" t="s">
        <v>296</v>
      </c>
      <c r="CB315" s="1" t="s">
        <v>296</v>
      </c>
      <c r="CC315" s="1" t="s">
        <v>296</v>
      </c>
      <c r="CD315" s="1" t="s">
        <v>296</v>
      </c>
      <c r="CE315" s="1" t="s">
        <v>296</v>
      </c>
      <c r="CF315" s="1" t="s">
        <v>296</v>
      </c>
      <c r="CG315" s="1" t="s">
        <v>296</v>
      </c>
      <c r="CH315" s="1" t="s">
        <v>296</v>
      </c>
      <c r="CI315" s="1" t="s">
        <v>296</v>
      </c>
      <c r="CJ315" s="1" t="s">
        <v>296</v>
      </c>
      <c r="CK315" s="1" t="s">
        <v>296</v>
      </c>
      <c r="CL315" s="1" t="s">
        <v>296</v>
      </c>
      <c r="CM315" s="1" t="s">
        <v>296</v>
      </c>
      <c r="CN315" s="1" t="s">
        <v>296</v>
      </c>
      <c r="CO315" s="1" t="s">
        <v>296</v>
      </c>
      <c r="CP315" s="1" t="s">
        <v>296</v>
      </c>
      <c r="CQ315" s="1" t="s">
        <v>296</v>
      </c>
      <c r="CR315" s="1" t="s">
        <v>296</v>
      </c>
      <c r="CS315" s="1" t="s">
        <v>296</v>
      </c>
      <c r="CT315" s="1" t="s">
        <v>296</v>
      </c>
      <c r="CU315" s="1" t="s">
        <v>296</v>
      </c>
      <c r="CV315" s="1" t="s">
        <v>296</v>
      </c>
      <c r="CW315" s="1" t="s">
        <v>296</v>
      </c>
      <c r="CX315" s="1" t="s">
        <v>296</v>
      </c>
      <c r="CY315" s="1" t="s">
        <v>296</v>
      </c>
      <c r="CZ315" s="1" t="s">
        <v>296</v>
      </c>
      <c r="DA315" s="1" t="s">
        <v>296</v>
      </c>
      <c r="DB315" s="1" t="s">
        <v>296</v>
      </c>
      <c r="DC315" s="1" t="s">
        <v>296</v>
      </c>
      <c r="DD315" s="1" t="s">
        <v>296</v>
      </c>
      <c r="DE315" s="1" t="s">
        <v>296</v>
      </c>
      <c r="DF315" s="1" t="s">
        <v>296</v>
      </c>
      <c r="DG315" s="1" t="s">
        <v>296</v>
      </c>
      <c r="DH315" s="1" t="s">
        <v>296</v>
      </c>
      <c r="DI315" s="1">
        <v>2000.00586206897</v>
      </c>
      <c r="DJ315" s="1">
        <v>1681.20162367122</v>
      </c>
      <c r="DK315" s="1">
        <v>0.840598348012865</v>
      </c>
      <c r="DL315" s="1">
        <v>0.160754811664831</v>
      </c>
      <c r="DM315" s="1">
        <v>2.44</v>
      </c>
      <c r="DN315" s="1">
        <v>0.5</v>
      </c>
      <c r="DO315" s="1" t="s">
        <v>297</v>
      </c>
      <c r="DP315" s="1">
        <v>2.0</v>
      </c>
      <c r="DQ315" s="1" t="b">
        <v>1</v>
      </c>
      <c r="DR315" s="1">
        <v>1.68815010025517E9</v>
      </c>
      <c r="DS315" s="1">
        <v>413.118379310345</v>
      </c>
      <c r="DT315" s="1">
        <v>419.98724137931</v>
      </c>
      <c r="DU315" s="1">
        <v>26.124475862069</v>
      </c>
      <c r="DV315" s="1">
        <v>24.6627793103448</v>
      </c>
      <c r="DW315" s="1">
        <v>435.371103448276</v>
      </c>
      <c r="DX315" s="1">
        <v>30.1650586206897</v>
      </c>
      <c r="DY315" s="1">
        <v>499.970655172414</v>
      </c>
      <c r="DZ315" s="1">
        <v>101.536344827586</v>
      </c>
      <c r="EA315" s="1">
        <v>0.0999436724137931</v>
      </c>
      <c r="EB315" s="1">
        <v>34.0316275862069</v>
      </c>
      <c r="EC315" s="1">
        <v>35.1652793103448</v>
      </c>
      <c r="ED315" s="1">
        <v>999.9</v>
      </c>
      <c r="EE315" s="1">
        <v>0.0</v>
      </c>
      <c r="EF315" s="1">
        <v>0.0</v>
      </c>
      <c r="EG315" s="1">
        <v>10003.1431034483</v>
      </c>
      <c r="EH315" s="1">
        <v>0.0</v>
      </c>
      <c r="EI315" s="1">
        <v>1848.23413793103</v>
      </c>
      <c r="EJ315" s="1">
        <v>-6.86876793103448</v>
      </c>
      <c r="EK315" s="1">
        <v>424.200448275862</v>
      </c>
      <c r="EL315" s="1">
        <v>430.607172413793</v>
      </c>
      <c r="EM315" s="1">
        <v>1.46170862068966</v>
      </c>
      <c r="EN315" s="1">
        <v>419.98724137931</v>
      </c>
      <c r="EO315" s="1">
        <v>24.6627793103448</v>
      </c>
      <c r="EP315" s="1">
        <v>2.65258655172414</v>
      </c>
      <c r="EQ315" s="1">
        <v>2.50416965517241</v>
      </c>
      <c r="ER315" s="1">
        <v>21.9942896551724</v>
      </c>
      <c r="ES315" s="1">
        <v>21.0536310344828</v>
      </c>
      <c r="ET315" s="1">
        <v>2000.00586206897</v>
      </c>
      <c r="EU315" s="1">
        <v>0.980005620689655</v>
      </c>
      <c r="EV315" s="1">
        <v>0.0199944793103448</v>
      </c>
      <c r="EW315" s="1">
        <v>0.0</v>
      </c>
      <c r="EX315" s="1">
        <v>252.613</v>
      </c>
      <c r="EY315" s="1">
        <v>5.00078</v>
      </c>
      <c r="EZ315" s="1">
        <v>7653.42862068965</v>
      </c>
      <c r="FA315" s="1">
        <v>16379.7068965517</v>
      </c>
      <c r="FB315" s="1">
        <v>51.7087931034483</v>
      </c>
      <c r="FC315" s="1">
        <v>53.9285862068965</v>
      </c>
      <c r="FD315" s="1">
        <v>52.1075172413793</v>
      </c>
      <c r="FE315" s="1">
        <v>53.1011034482759</v>
      </c>
      <c r="FF315" s="1">
        <v>52.0535172413793</v>
      </c>
      <c r="FG315" s="1">
        <v>1955.11586206897</v>
      </c>
      <c r="FH315" s="1">
        <v>39.89</v>
      </c>
      <c r="FI315" s="1">
        <v>0.0</v>
      </c>
      <c r="FJ315" s="1">
        <v>1.6881501024E9</v>
      </c>
      <c r="FK315" s="1">
        <v>0.0</v>
      </c>
      <c r="FL315" s="1">
        <v>252.629192307692</v>
      </c>
      <c r="FM315" s="1">
        <v>1.4287521487812</v>
      </c>
      <c r="FN315" s="1">
        <v>39.9545298863873</v>
      </c>
      <c r="FO315" s="1">
        <v>7653.53884615385</v>
      </c>
      <c r="FP315" s="1">
        <v>15.0</v>
      </c>
      <c r="FQ315" s="1">
        <v>1.688146449E9</v>
      </c>
      <c r="FR315" s="3">
        <v>0.5653819444444445</v>
      </c>
      <c r="FS315" s="1">
        <v>1.688146449E9</v>
      </c>
      <c r="FT315" s="1">
        <v>1.688146442E9</v>
      </c>
      <c r="FU315" s="1">
        <v>9.0</v>
      </c>
      <c r="FV315" s="1">
        <v>-0.022</v>
      </c>
      <c r="FW315" s="1">
        <v>-0.07</v>
      </c>
      <c r="FX315" s="1">
        <v>-22.36</v>
      </c>
      <c r="FY315" s="1">
        <v>-3.884</v>
      </c>
      <c r="FZ315" s="1">
        <v>420.0</v>
      </c>
      <c r="GA315" s="1">
        <v>23.0</v>
      </c>
      <c r="GB315" s="1">
        <v>0.42</v>
      </c>
      <c r="GC315" s="1">
        <v>0.11</v>
      </c>
      <c r="GD315" s="1">
        <v>-6.83702317073171</v>
      </c>
      <c r="GE315" s="1">
        <v>-1.26402564459931</v>
      </c>
      <c r="GF315" s="1">
        <v>0.28410766398295</v>
      </c>
      <c r="GG315" s="1">
        <v>0.0</v>
      </c>
      <c r="GH315" s="1">
        <v>1.46525804878049</v>
      </c>
      <c r="GI315" s="1">
        <v>0.103322926829272</v>
      </c>
      <c r="GJ315" s="1">
        <v>0.0350105100052383</v>
      </c>
      <c r="GK315" s="1">
        <v>1.0</v>
      </c>
      <c r="GL315" s="1">
        <v>1.0</v>
      </c>
      <c r="GM315" s="1">
        <v>2.0</v>
      </c>
      <c r="GN315" s="5">
        <v>45293.0</v>
      </c>
      <c r="GO315" s="1">
        <v>3.10105</v>
      </c>
      <c r="GP315" s="1">
        <v>2.75768</v>
      </c>
      <c r="GQ315" s="1">
        <v>0.0959226</v>
      </c>
      <c r="GR315" s="1">
        <v>0.0937013</v>
      </c>
      <c r="GS315" s="1">
        <v>0.135903</v>
      </c>
      <c r="GT315" s="1">
        <v>0.118564</v>
      </c>
      <c r="GU315" s="1">
        <v>22314.3</v>
      </c>
      <c r="GV315" s="1">
        <v>21325.7</v>
      </c>
      <c r="GW315" s="1">
        <v>25279.5</v>
      </c>
      <c r="GX315" s="1">
        <v>23930.9</v>
      </c>
      <c r="GY315" s="1">
        <v>35162.8</v>
      </c>
      <c r="GZ315" s="1">
        <v>30748.9</v>
      </c>
      <c r="HA315" s="1">
        <v>44214.5</v>
      </c>
      <c r="HB315" s="1">
        <v>37702.3</v>
      </c>
      <c r="HC315" s="1">
        <v>1.67533</v>
      </c>
      <c r="HD315" s="1">
        <v>1.57992</v>
      </c>
      <c r="HE315" s="1">
        <v>-0.0221655</v>
      </c>
      <c r="HF315" s="1">
        <v>0.0</v>
      </c>
      <c r="HG315" s="1">
        <v>35.5783</v>
      </c>
      <c r="HH315" s="1">
        <v>999.9</v>
      </c>
      <c r="HI315" s="1">
        <v>34.8</v>
      </c>
      <c r="HJ315" s="1">
        <v>48.6</v>
      </c>
      <c r="HK315" s="1">
        <v>39.6794</v>
      </c>
      <c r="HL315" s="1">
        <v>62.8674</v>
      </c>
      <c r="HM315" s="1">
        <v>22.0112</v>
      </c>
      <c r="HN315" s="1">
        <v>1.0</v>
      </c>
      <c r="HO315" s="1">
        <v>2.26079</v>
      </c>
      <c r="HP315" s="1">
        <v>9.28105</v>
      </c>
      <c r="HQ315" s="1">
        <v>20.0455</v>
      </c>
      <c r="HR315" s="1">
        <v>5.20067</v>
      </c>
      <c r="HS315" s="1">
        <v>11.998</v>
      </c>
      <c r="HT315" s="1">
        <v>4.957</v>
      </c>
      <c r="HU315" s="1">
        <v>3.2743</v>
      </c>
      <c r="HV315" s="1">
        <v>9999.0</v>
      </c>
      <c r="HW315" s="1">
        <v>9999.0</v>
      </c>
      <c r="HX315" s="1">
        <v>9999.0</v>
      </c>
      <c r="HY315" s="1">
        <v>114.6</v>
      </c>
      <c r="HZ315" s="1">
        <v>1.86386</v>
      </c>
      <c r="IA315" s="1">
        <v>1.86024</v>
      </c>
      <c r="IB315" s="1">
        <v>1.85867</v>
      </c>
      <c r="IC315" s="1">
        <v>1.85989</v>
      </c>
      <c r="ID315" s="1">
        <v>1.85983</v>
      </c>
      <c r="IE315" s="1">
        <v>1.85852</v>
      </c>
      <c r="IF315" s="1">
        <v>1.85773</v>
      </c>
      <c r="IG315" s="1">
        <v>1.85241</v>
      </c>
      <c r="IH315" s="1">
        <v>0.0</v>
      </c>
      <c r="II315" s="1">
        <v>0.0</v>
      </c>
      <c r="IJ315" s="1">
        <v>0.0</v>
      </c>
      <c r="IK315" s="1">
        <v>0.0</v>
      </c>
      <c r="IL315" s="1">
        <v>0.0</v>
      </c>
      <c r="IM315" s="1" t="s">
        <v>298</v>
      </c>
      <c r="IN315" s="1" t="s">
        <v>299</v>
      </c>
      <c r="IO315" s="1" t="s">
        <v>299</v>
      </c>
      <c r="IP315" s="1" t="s">
        <v>299</v>
      </c>
      <c r="IQ315" s="1" t="s">
        <v>299</v>
      </c>
      <c r="IR315" s="1">
        <v>0.0</v>
      </c>
      <c r="IS315" s="1">
        <v>100.0</v>
      </c>
      <c r="IT315" s="1">
        <v>100.0</v>
      </c>
      <c r="IU315" s="1">
        <v>-22.256</v>
      </c>
      <c r="IV315" s="1">
        <v>-4.0431</v>
      </c>
      <c r="IW315" s="1">
        <v>-14.3351990864343</v>
      </c>
      <c r="IX315" s="1">
        <v>-0.020830196992423</v>
      </c>
      <c r="IY315" s="4">
        <v>6.53372239223948E-6</v>
      </c>
      <c r="IZ315" s="4">
        <v>-1.0545266758139E-9</v>
      </c>
      <c r="JA315" s="1">
        <v>-1.74372626357734</v>
      </c>
      <c r="JB315" s="1">
        <v>-0.110792900918253</v>
      </c>
      <c r="JC315" s="1">
        <v>0.00147621998962422</v>
      </c>
      <c r="JD315" s="4">
        <v>-1.08581086098185E-5</v>
      </c>
      <c r="JE315" s="1">
        <v>3.0</v>
      </c>
      <c r="JF315" s="1">
        <v>1949.0</v>
      </c>
      <c r="JG315" s="1">
        <v>2.0</v>
      </c>
      <c r="JH315" s="1">
        <v>64.0</v>
      </c>
      <c r="JI315" s="1">
        <v>61.0</v>
      </c>
      <c r="JJ315" s="1">
        <v>61.1</v>
      </c>
      <c r="JK315" s="1">
        <v>1.2085</v>
      </c>
      <c r="JL315" s="1">
        <v>2.74048</v>
      </c>
      <c r="JM315" s="1">
        <v>1.49658</v>
      </c>
      <c r="JN315" s="1">
        <v>2.32056</v>
      </c>
      <c r="JO315" s="1">
        <v>1.54785</v>
      </c>
      <c r="JP315" s="1">
        <v>2.43042</v>
      </c>
      <c r="JQ315" s="1">
        <v>51.8334</v>
      </c>
      <c r="JR315" s="1">
        <v>12.8099</v>
      </c>
      <c r="JS315" s="1">
        <v>18.0</v>
      </c>
      <c r="JT315" s="1">
        <v>503.194</v>
      </c>
      <c r="JU315" s="1">
        <v>447.576</v>
      </c>
      <c r="JV315" s="1">
        <v>28.6524</v>
      </c>
      <c r="JW315" s="1">
        <v>51.5565</v>
      </c>
      <c r="JX315" s="1">
        <v>30.0024</v>
      </c>
      <c r="JY315" s="1">
        <v>51.2846</v>
      </c>
      <c r="JZ315" s="1">
        <v>51.1124</v>
      </c>
      <c r="KA315" s="1">
        <v>24.2824</v>
      </c>
      <c r="KB315" s="1">
        <v>27.4439</v>
      </c>
      <c r="KC315" s="1">
        <v>0.0</v>
      </c>
      <c r="KD315" s="1">
        <v>22.5152</v>
      </c>
      <c r="KE315" s="1">
        <v>440.059</v>
      </c>
      <c r="KF315" s="1">
        <v>24.6742</v>
      </c>
      <c r="KG315" s="1">
        <v>96.615</v>
      </c>
      <c r="KH315" s="1">
        <v>91.0723</v>
      </c>
    </row>
    <row r="316">
      <c r="A316" s="1">
        <v>315.0</v>
      </c>
      <c r="B316" s="1">
        <v>315.0</v>
      </c>
      <c r="C316" s="1">
        <v>1.6881501131E9</v>
      </c>
      <c r="D316" s="1">
        <v>15697.0999999046</v>
      </c>
      <c r="E316" s="2">
        <v>45107.60778935185</v>
      </c>
      <c r="F316" s="3">
        <v>0.6077893518518519</v>
      </c>
      <c r="G316" s="1">
        <v>5.0</v>
      </c>
      <c r="H316" s="1" t="s">
        <v>305</v>
      </c>
      <c r="I316" s="1" t="s">
        <v>306</v>
      </c>
      <c r="J316" s="1">
        <v>1.68815010533214E9</v>
      </c>
      <c r="K316" s="1">
        <v>0.00318651712601999</v>
      </c>
      <c r="L316" s="1">
        <v>3.18651712601999</v>
      </c>
      <c r="M316" s="1">
        <v>12.215139196541</v>
      </c>
      <c r="N316" s="1">
        <v>413.522994315482</v>
      </c>
      <c r="O316" s="1">
        <v>206.217026253879</v>
      </c>
      <c r="P316" s="1">
        <v>20.9591615111166</v>
      </c>
      <c r="Q316" s="1">
        <v>42.0289991755991</v>
      </c>
      <c r="R316" s="1">
        <v>0.103118507311996</v>
      </c>
      <c r="S316" s="1">
        <v>4.09159574455058</v>
      </c>
      <c r="T316" s="1">
        <v>0.101696195670464</v>
      </c>
      <c r="U316" s="1">
        <v>0.063686276929711</v>
      </c>
      <c r="V316" s="1">
        <v>321.515729099261</v>
      </c>
      <c r="W316" s="1">
        <v>34.8333133968785</v>
      </c>
      <c r="X316" s="1">
        <v>35.202325</v>
      </c>
      <c r="Y316" s="1">
        <v>5.7119651612248</v>
      </c>
      <c r="Z316" s="1">
        <v>49.5986471590441</v>
      </c>
      <c r="AA316" s="1">
        <v>2.65845898222278</v>
      </c>
      <c r="AB316" s="1">
        <v>5.35994252766231</v>
      </c>
      <c r="AC316" s="1">
        <v>3.05350617900202</v>
      </c>
      <c r="AD316" s="1">
        <v>-140.525405257482</v>
      </c>
      <c r="AE316" s="1">
        <v>-252.701083941605</v>
      </c>
      <c r="AF316" s="1">
        <v>-14.3718000841137</v>
      </c>
      <c r="AG316" s="1">
        <v>-86.0825601839391</v>
      </c>
      <c r="AH316" s="1">
        <v>17.1328590108565</v>
      </c>
      <c r="AI316" s="1">
        <v>3.13628031037688</v>
      </c>
      <c r="AJ316" s="1">
        <v>12.215139196541</v>
      </c>
      <c r="AK316" s="1">
        <v>436.558288164644</v>
      </c>
      <c r="AL316" s="1">
        <v>427.026763636364</v>
      </c>
      <c r="AM316" s="1">
        <v>0.646378266224116</v>
      </c>
      <c r="AN316" s="1">
        <v>66.5231383947753</v>
      </c>
      <c r="AO316" s="1">
        <v>3.18651712601999</v>
      </c>
      <c r="AP316" s="1">
        <v>24.6678805760135</v>
      </c>
      <c r="AQ316" s="1">
        <v>26.1802327272727</v>
      </c>
      <c r="AR316" s="1">
        <v>2.5220018408569E-4</v>
      </c>
      <c r="AS316" s="1">
        <v>105.536049109137</v>
      </c>
      <c r="AT316" s="1">
        <v>0.0</v>
      </c>
      <c r="AU316" s="1">
        <v>0.0</v>
      </c>
      <c r="AV316" s="1">
        <v>1.0</v>
      </c>
      <c r="AW316" s="1">
        <v>0.0</v>
      </c>
      <c r="AX316" s="1">
        <v>52418.0</v>
      </c>
      <c r="AY316" s="1" t="s">
        <v>295</v>
      </c>
      <c r="AZ316" s="1" t="s">
        <v>295</v>
      </c>
      <c r="BA316" s="1">
        <v>0.0</v>
      </c>
      <c r="BB316" s="1">
        <v>0.0</v>
      </c>
      <c r="BC316" s="1">
        <v>0.0</v>
      </c>
      <c r="BD316" s="1">
        <v>0.0</v>
      </c>
      <c r="BE316" s="1" t="s">
        <v>295</v>
      </c>
      <c r="BF316" s="1" t="s">
        <v>295</v>
      </c>
      <c r="BG316" s="1">
        <v>0.0</v>
      </c>
      <c r="BH316" s="1">
        <v>0.0</v>
      </c>
      <c r="BI316" s="1">
        <v>0.0</v>
      </c>
      <c r="BJ316" s="1">
        <v>0.5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 t="s">
        <v>295</v>
      </c>
      <c r="BR316" s="1">
        <v>0.0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1.0</v>
      </c>
      <c r="CA316" s="1" t="s">
        <v>296</v>
      </c>
      <c r="CB316" s="1" t="s">
        <v>296</v>
      </c>
      <c r="CC316" s="1" t="s">
        <v>296</v>
      </c>
      <c r="CD316" s="1" t="s">
        <v>296</v>
      </c>
      <c r="CE316" s="1" t="s">
        <v>296</v>
      </c>
      <c r="CF316" s="1" t="s">
        <v>296</v>
      </c>
      <c r="CG316" s="1" t="s">
        <v>296</v>
      </c>
      <c r="CH316" s="1" t="s">
        <v>296</v>
      </c>
      <c r="CI316" s="1" t="s">
        <v>296</v>
      </c>
      <c r="CJ316" s="1" t="s">
        <v>296</v>
      </c>
      <c r="CK316" s="1" t="s">
        <v>296</v>
      </c>
      <c r="CL316" s="1" t="s">
        <v>296</v>
      </c>
      <c r="CM316" s="1" t="s">
        <v>296</v>
      </c>
      <c r="CN316" s="1" t="s">
        <v>296</v>
      </c>
      <c r="CO316" s="1" t="s">
        <v>296</v>
      </c>
      <c r="CP316" s="1" t="s">
        <v>296</v>
      </c>
      <c r="CQ316" s="1" t="s">
        <v>296</v>
      </c>
      <c r="CR316" s="1" t="s">
        <v>296</v>
      </c>
      <c r="CS316" s="1" t="s">
        <v>296</v>
      </c>
      <c r="CT316" s="1" t="s">
        <v>296</v>
      </c>
      <c r="CU316" s="1" t="s">
        <v>296</v>
      </c>
      <c r="CV316" s="1" t="s">
        <v>296</v>
      </c>
      <c r="CW316" s="1" t="s">
        <v>296</v>
      </c>
      <c r="CX316" s="1" t="s">
        <v>296</v>
      </c>
      <c r="CY316" s="1" t="s">
        <v>296</v>
      </c>
      <c r="CZ316" s="1" t="s">
        <v>296</v>
      </c>
      <c r="DA316" s="1" t="s">
        <v>296</v>
      </c>
      <c r="DB316" s="1" t="s">
        <v>296</v>
      </c>
      <c r="DC316" s="1" t="s">
        <v>296</v>
      </c>
      <c r="DD316" s="1" t="s">
        <v>296</v>
      </c>
      <c r="DE316" s="1" t="s">
        <v>296</v>
      </c>
      <c r="DF316" s="1" t="s">
        <v>296</v>
      </c>
      <c r="DG316" s="1" t="s">
        <v>296</v>
      </c>
      <c r="DH316" s="1" t="s">
        <v>296</v>
      </c>
      <c r="DI316" s="1">
        <v>2000.03821428571</v>
      </c>
      <c r="DJ316" s="1">
        <v>1681.2287995333</v>
      </c>
      <c r="DK316" s="1">
        <v>0.840598338334112</v>
      </c>
      <c r="DL316" s="1">
        <v>0.160754792984836</v>
      </c>
      <c r="DM316" s="1">
        <v>2.44</v>
      </c>
      <c r="DN316" s="1">
        <v>0.5</v>
      </c>
      <c r="DO316" s="1" t="s">
        <v>297</v>
      </c>
      <c r="DP316" s="1">
        <v>2.0</v>
      </c>
      <c r="DQ316" s="1" t="b">
        <v>1</v>
      </c>
      <c r="DR316" s="1">
        <v>1.68815010533214E9</v>
      </c>
      <c r="DS316" s="1">
        <v>413.523</v>
      </c>
      <c r="DT316" s="1">
        <v>422.517678571429</v>
      </c>
      <c r="DU316" s="1">
        <v>26.1565571428571</v>
      </c>
      <c r="DV316" s="1">
        <v>24.6659285714286</v>
      </c>
      <c r="DW316" s="1">
        <v>435.782071428571</v>
      </c>
      <c r="DX316" s="1">
        <v>30.198875</v>
      </c>
      <c r="DY316" s="1">
        <v>499.9475</v>
      </c>
      <c r="DZ316" s="1">
        <v>101.536678571429</v>
      </c>
      <c r="EA316" s="1">
        <v>0.0997473428571429</v>
      </c>
      <c r="EB316" s="1">
        <v>34.0567357142857</v>
      </c>
      <c r="EC316" s="1">
        <v>35.202325</v>
      </c>
      <c r="ED316" s="1">
        <v>999.9</v>
      </c>
      <c r="EE316" s="1">
        <v>0.0</v>
      </c>
      <c r="EF316" s="1">
        <v>0.0</v>
      </c>
      <c r="EG316" s="1">
        <v>10002.6289285714</v>
      </c>
      <c r="EH316" s="1">
        <v>0.0</v>
      </c>
      <c r="EI316" s="1">
        <v>1848.10392857143</v>
      </c>
      <c r="EJ316" s="1">
        <v>-8.99462428571429</v>
      </c>
      <c r="EK316" s="1">
        <v>424.629892857143</v>
      </c>
      <c r="EL316" s="1">
        <v>433.202928571429</v>
      </c>
      <c r="EM316" s="1">
        <v>1.49064178571429</v>
      </c>
      <c r="EN316" s="1">
        <v>422.517678571429</v>
      </c>
      <c r="EO316" s="1">
        <v>24.6659285714286</v>
      </c>
      <c r="EP316" s="1">
        <v>2.65585214285714</v>
      </c>
      <c r="EQ316" s="1">
        <v>2.50449785714286</v>
      </c>
      <c r="ER316" s="1">
        <v>22.0144857142857</v>
      </c>
      <c r="ES316" s="1">
        <v>21.0557607142857</v>
      </c>
      <c r="ET316" s="1">
        <v>2000.03821428571</v>
      </c>
      <c r="EU316" s="1">
        <v>0.980006178571429</v>
      </c>
      <c r="EV316" s="1">
        <v>0.019993925</v>
      </c>
      <c r="EW316" s="1">
        <v>0.0</v>
      </c>
      <c r="EX316" s="1">
        <v>252.710428571429</v>
      </c>
      <c r="EY316" s="1">
        <v>5.00078</v>
      </c>
      <c r="EZ316" s="1">
        <v>7655.96214285714</v>
      </c>
      <c r="FA316" s="1">
        <v>16379.975</v>
      </c>
      <c r="FB316" s="1">
        <v>51.7297142857143</v>
      </c>
      <c r="FC316" s="1">
        <v>53.9639642857143</v>
      </c>
      <c r="FD316" s="1">
        <v>52.1536785714286</v>
      </c>
      <c r="FE316" s="1">
        <v>53.1247142857143</v>
      </c>
      <c r="FF316" s="1">
        <v>52.0710357142857</v>
      </c>
      <c r="FG316" s="1">
        <v>1955.14821428571</v>
      </c>
      <c r="FH316" s="1">
        <v>39.89</v>
      </c>
      <c r="FI316" s="1">
        <v>0.0</v>
      </c>
      <c r="FJ316" s="1">
        <v>1.6881501078E9</v>
      </c>
      <c r="FK316" s="1">
        <v>0.0</v>
      </c>
      <c r="FL316" s="1">
        <v>252.73548</v>
      </c>
      <c r="FM316" s="1">
        <v>1.90676925007721</v>
      </c>
      <c r="FN316" s="1">
        <v>15.2253845654702</v>
      </c>
      <c r="FO316" s="1">
        <v>7656.4144</v>
      </c>
      <c r="FP316" s="1">
        <v>15.0</v>
      </c>
      <c r="FQ316" s="1">
        <v>1.688146449E9</v>
      </c>
      <c r="FR316" s="3">
        <v>0.5653819444444445</v>
      </c>
      <c r="FS316" s="1">
        <v>1.688146449E9</v>
      </c>
      <c r="FT316" s="1">
        <v>1.688146442E9</v>
      </c>
      <c r="FU316" s="1">
        <v>9.0</v>
      </c>
      <c r="FV316" s="1">
        <v>-0.022</v>
      </c>
      <c r="FW316" s="1">
        <v>-0.07</v>
      </c>
      <c r="FX316" s="1">
        <v>-22.36</v>
      </c>
      <c r="FY316" s="1">
        <v>-3.884</v>
      </c>
      <c r="FZ316" s="1">
        <v>420.0</v>
      </c>
      <c r="GA316" s="1">
        <v>23.0</v>
      </c>
      <c r="GB316" s="1">
        <v>0.42</v>
      </c>
      <c r="GC316" s="1">
        <v>0.11</v>
      </c>
      <c r="GD316" s="1">
        <v>-8.1166575</v>
      </c>
      <c r="GE316" s="1">
        <v>-19.8795669793621</v>
      </c>
      <c r="GF316" s="1">
        <v>2.61142653976016</v>
      </c>
      <c r="GG316" s="1">
        <v>0.0</v>
      </c>
      <c r="GH316" s="1">
        <v>1.47166325</v>
      </c>
      <c r="GI316" s="1">
        <v>0.353872457786111</v>
      </c>
      <c r="GJ316" s="1">
        <v>0.0350883905578113</v>
      </c>
      <c r="GK316" s="1">
        <v>1.0</v>
      </c>
      <c r="GL316" s="1">
        <v>1.0</v>
      </c>
      <c r="GM316" s="1">
        <v>2.0</v>
      </c>
      <c r="GN316" s="5">
        <v>45293.0</v>
      </c>
      <c r="GO316" s="1">
        <v>3.10126</v>
      </c>
      <c r="GP316" s="1">
        <v>2.75832</v>
      </c>
      <c r="GQ316" s="1">
        <v>0.0964546</v>
      </c>
      <c r="GR316" s="1">
        <v>0.0957619</v>
      </c>
      <c r="GS316" s="1">
        <v>0.135931</v>
      </c>
      <c r="GT316" s="1">
        <v>0.118581</v>
      </c>
      <c r="GU316" s="1">
        <v>22299.9</v>
      </c>
      <c r="GV316" s="1">
        <v>21276.1</v>
      </c>
      <c r="GW316" s="1">
        <v>25278.1</v>
      </c>
      <c r="GX316" s="1">
        <v>23929.8</v>
      </c>
      <c r="GY316" s="1">
        <v>35159.9</v>
      </c>
      <c r="GZ316" s="1">
        <v>30747.5</v>
      </c>
      <c r="HA316" s="1">
        <v>44212.0</v>
      </c>
      <c r="HB316" s="1">
        <v>37700.9</v>
      </c>
      <c r="HC316" s="1">
        <v>1.67568</v>
      </c>
      <c r="HD316" s="1">
        <v>1.57963</v>
      </c>
      <c r="HE316" s="1">
        <v>-0.0208095</v>
      </c>
      <c r="HF316" s="1">
        <v>0.0</v>
      </c>
      <c r="HG316" s="1">
        <v>35.5992</v>
      </c>
      <c r="HH316" s="1">
        <v>999.9</v>
      </c>
      <c r="HI316" s="1">
        <v>34.8</v>
      </c>
      <c r="HJ316" s="1">
        <v>48.6</v>
      </c>
      <c r="HK316" s="1">
        <v>39.6799</v>
      </c>
      <c r="HL316" s="1">
        <v>62.9074</v>
      </c>
      <c r="HM316" s="1">
        <v>21.8429</v>
      </c>
      <c r="HN316" s="1">
        <v>1.0</v>
      </c>
      <c r="HO316" s="1">
        <v>2.26314</v>
      </c>
      <c r="HP316" s="1">
        <v>9.28105</v>
      </c>
      <c r="HQ316" s="1">
        <v>20.0458</v>
      </c>
      <c r="HR316" s="1">
        <v>5.20172</v>
      </c>
      <c r="HS316" s="1">
        <v>11.998</v>
      </c>
      <c r="HT316" s="1">
        <v>4.95745</v>
      </c>
      <c r="HU316" s="1">
        <v>3.27455</v>
      </c>
      <c r="HV316" s="1">
        <v>9999.0</v>
      </c>
      <c r="HW316" s="1">
        <v>9999.0</v>
      </c>
      <c r="HX316" s="1">
        <v>9999.0</v>
      </c>
      <c r="HY316" s="1">
        <v>114.6</v>
      </c>
      <c r="HZ316" s="1">
        <v>1.86386</v>
      </c>
      <c r="IA316" s="1">
        <v>1.86023</v>
      </c>
      <c r="IB316" s="1">
        <v>1.85867</v>
      </c>
      <c r="IC316" s="1">
        <v>1.85989</v>
      </c>
      <c r="ID316" s="1">
        <v>1.85985</v>
      </c>
      <c r="IE316" s="1">
        <v>1.85853</v>
      </c>
      <c r="IF316" s="1">
        <v>1.85772</v>
      </c>
      <c r="IG316" s="1">
        <v>1.85242</v>
      </c>
      <c r="IH316" s="1">
        <v>0.0</v>
      </c>
      <c r="II316" s="1">
        <v>0.0</v>
      </c>
      <c r="IJ316" s="1">
        <v>0.0</v>
      </c>
      <c r="IK316" s="1">
        <v>0.0</v>
      </c>
      <c r="IL316" s="1">
        <v>0.0</v>
      </c>
      <c r="IM316" s="1" t="s">
        <v>298</v>
      </c>
      <c r="IN316" s="1" t="s">
        <v>299</v>
      </c>
      <c r="IO316" s="1" t="s">
        <v>299</v>
      </c>
      <c r="IP316" s="1" t="s">
        <v>299</v>
      </c>
      <c r="IQ316" s="1" t="s">
        <v>299</v>
      </c>
      <c r="IR316" s="1">
        <v>0.0</v>
      </c>
      <c r="IS316" s="1">
        <v>100.0</v>
      </c>
      <c r="IT316" s="1">
        <v>100.0</v>
      </c>
      <c r="IU316" s="1">
        <v>-22.306</v>
      </c>
      <c r="IV316" s="1">
        <v>-4.0436</v>
      </c>
      <c r="IW316" s="1">
        <v>-14.3351990864343</v>
      </c>
      <c r="IX316" s="1">
        <v>-0.020830196992423</v>
      </c>
      <c r="IY316" s="4">
        <v>6.53372239223948E-6</v>
      </c>
      <c r="IZ316" s="4">
        <v>-1.0545266758139E-9</v>
      </c>
      <c r="JA316" s="1">
        <v>-1.74372626357734</v>
      </c>
      <c r="JB316" s="1">
        <v>-0.110792900918253</v>
      </c>
      <c r="JC316" s="1">
        <v>0.00147621998962422</v>
      </c>
      <c r="JD316" s="4">
        <v>-1.08581086098185E-5</v>
      </c>
      <c r="JE316" s="1">
        <v>3.0</v>
      </c>
      <c r="JF316" s="1">
        <v>1949.0</v>
      </c>
      <c r="JG316" s="1">
        <v>2.0</v>
      </c>
      <c r="JH316" s="1">
        <v>64.0</v>
      </c>
      <c r="JI316" s="1">
        <v>61.1</v>
      </c>
      <c r="JJ316" s="1">
        <v>61.2</v>
      </c>
      <c r="JK316" s="1">
        <v>1.24023</v>
      </c>
      <c r="JL316" s="1">
        <v>2.73682</v>
      </c>
      <c r="JM316" s="1">
        <v>1.49658</v>
      </c>
      <c r="JN316" s="1">
        <v>2.32178</v>
      </c>
      <c r="JO316" s="1">
        <v>1.54785</v>
      </c>
      <c r="JP316" s="1">
        <v>2.41821</v>
      </c>
      <c r="JQ316" s="1">
        <v>51.8334</v>
      </c>
      <c r="JR316" s="1">
        <v>12.8011</v>
      </c>
      <c r="JS316" s="1">
        <v>18.0</v>
      </c>
      <c r="JT316" s="1">
        <v>503.515</v>
      </c>
      <c r="JU316" s="1">
        <v>447.434</v>
      </c>
      <c r="JV316" s="1">
        <v>28.6779</v>
      </c>
      <c r="JW316" s="1">
        <v>51.5752</v>
      </c>
      <c r="JX316" s="1">
        <v>30.0024</v>
      </c>
      <c r="JY316" s="1">
        <v>51.2993</v>
      </c>
      <c r="JZ316" s="1">
        <v>51.1251</v>
      </c>
      <c r="KA316" s="1">
        <v>24.9277</v>
      </c>
      <c r="KB316" s="1">
        <v>27.163</v>
      </c>
      <c r="KC316" s="1">
        <v>0.0</v>
      </c>
      <c r="KD316" s="1">
        <v>22.526</v>
      </c>
      <c r="KE316" s="1">
        <v>460.096</v>
      </c>
      <c r="KF316" s="1">
        <v>24.8402</v>
      </c>
      <c r="KG316" s="1">
        <v>96.6095</v>
      </c>
      <c r="KH316" s="1">
        <v>91.0686</v>
      </c>
    </row>
    <row r="317">
      <c r="A317" s="1">
        <v>316.0</v>
      </c>
      <c r="B317" s="1">
        <v>316.0</v>
      </c>
      <c r="C317" s="1">
        <v>1.6881501181E9</v>
      </c>
      <c r="D317" s="1">
        <v>15702.0999999046</v>
      </c>
      <c r="E317" s="2">
        <v>45107.60784722222</v>
      </c>
      <c r="F317" s="3">
        <v>0.6078472222222222</v>
      </c>
      <c r="G317" s="1">
        <v>5.0</v>
      </c>
      <c r="H317" s="1" t="s">
        <v>305</v>
      </c>
      <c r="I317" s="1" t="s">
        <v>306</v>
      </c>
      <c r="J317" s="1">
        <v>1.6881501106E9</v>
      </c>
      <c r="K317" s="1">
        <v>0.0031116508316133</v>
      </c>
      <c r="L317" s="1">
        <v>3.1116508316133</v>
      </c>
      <c r="M317" s="1">
        <v>12.1942817426764</v>
      </c>
      <c r="N317" s="1">
        <v>415.930661009312</v>
      </c>
      <c r="O317" s="1">
        <v>203.656780306522</v>
      </c>
      <c r="P317" s="1">
        <v>20.6989921194566</v>
      </c>
      <c r="Q317" s="1">
        <v>42.2737974228712</v>
      </c>
      <c r="R317" s="1">
        <v>0.100334987878879</v>
      </c>
      <c r="S317" s="1">
        <v>4.09269121911051</v>
      </c>
      <c r="T317" s="1">
        <v>0.0989882404053287</v>
      </c>
      <c r="U317" s="1">
        <v>0.0619871440971741</v>
      </c>
      <c r="V317" s="1">
        <v>321.514240765924</v>
      </c>
      <c r="W317" s="1">
        <v>34.8751701136758</v>
      </c>
      <c r="X317" s="1">
        <v>35.2390037037037</v>
      </c>
      <c r="Y317" s="1">
        <v>5.72356021121728</v>
      </c>
      <c r="Z317" s="1">
        <v>49.5582766902431</v>
      </c>
      <c r="AA317" s="1">
        <v>2.66043143925809</v>
      </c>
      <c r="AB317" s="1">
        <v>5.36828884484168</v>
      </c>
      <c r="AC317" s="1">
        <v>3.06312877195918</v>
      </c>
      <c r="AD317" s="1">
        <v>-137.223801674147</v>
      </c>
      <c r="AE317" s="1">
        <v>-254.703793851385</v>
      </c>
      <c r="AF317" s="1">
        <v>-14.4863843016233</v>
      </c>
      <c r="AG317" s="1">
        <v>-84.8997390612305</v>
      </c>
      <c r="AH317" s="1">
        <v>27.5087884118645</v>
      </c>
      <c r="AI317" s="1">
        <v>3.14776376886599</v>
      </c>
      <c r="AJ317" s="1">
        <v>12.1942817426764</v>
      </c>
      <c r="AK317" s="1">
        <v>450.859183333133</v>
      </c>
      <c r="AL317" s="1">
        <v>435.343581818182</v>
      </c>
      <c r="AM317" s="1">
        <v>1.77975829461061</v>
      </c>
      <c r="AN317" s="1">
        <v>66.5231383947753</v>
      </c>
      <c r="AO317" s="1">
        <v>3.1116508316133</v>
      </c>
      <c r="AP317" s="1">
        <v>24.718026186009</v>
      </c>
      <c r="AQ317" s="1">
        <v>26.1932763636364</v>
      </c>
      <c r="AR317" s="1">
        <v>4.3129553198169E-4</v>
      </c>
      <c r="AS317" s="1">
        <v>105.536049109137</v>
      </c>
      <c r="AT317" s="1">
        <v>0.0</v>
      </c>
      <c r="AU317" s="1">
        <v>0.0</v>
      </c>
      <c r="AV317" s="1">
        <v>1.0</v>
      </c>
      <c r="AW317" s="1">
        <v>0.0</v>
      </c>
      <c r="AX317" s="1">
        <v>52560.0</v>
      </c>
      <c r="AY317" s="1" t="s">
        <v>295</v>
      </c>
      <c r="AZ317" s="1" t="s">
        <v>295</v>
      </c>
      <c r="BA317" s="1">
        <v>0.0</v>
      </c>
      <c r="BB317" s="1">
        <v>0.0</v>
      </c>
      <c r="BC317" s="1">
        <v>0.0</v>
      </c>
      <c r="BD317" s="1">
        <v>0.0</v>
      </c>
      <c r="BE317" s="1" t="s">
        <v>295</v>
      </c>
      <c r="BF317" s="1" t="s">
        <v>295</v>
      </c>
      <c r="BG317" s="1">
        <v>0.0</v>
      </c>
      <c r="BH317" s="1">
        <v>0.0</v>
      </c>
      <c r="BI317" s="1">
        <v>0.0</v>
      </c>
      <c r="BJ317" s="1">
        <v>0.5</v>
      </c>
      <c r="BK317" s="1">
        <v>0.0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 t="s">
        <v>295</v>
      </c>
      <c r="BR317" s="1">
        <v>0.0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1.0</v>
      </c>
      <c r="CA317" s="1" t="s">
        <v>296</v>
      </c>
      <c r="CB317" s="1" t="s">
        <v>296</v>
      </c>
      <c r="CC317" s="1" t="s">
        <v>296</v>
      </c>
      <c r="CD317" s="1" t="s">
        <v>296</v>
      </c>
      <c r="CE317" s="1" t="s">
        <v>296</v>
      </c>
      <c r="CF317" s="1" t="s">
        <v>296</v>
      </c>
      <c r="CG317" s="1" t="s">
        <v>296</v>
      </c>
      <c r="CH317" s="1" t="s">
        <v>296</v>
      </c>
      <c r="CI317" s="1" t="s">
        <v>296</v>
      </c>
      <c r="CJ317" s="1" t="s">
        <v>296</v>
      </c>
      <c r="CK317" s="1" t="s">
        <v>296</v>
      </c>
      <c r="CL317" s="1" t="s">
        <v>296</v>
      </c>
      <c r="CM317" s="1" t="s">
        <v>296</v>
      </c>
      <c r="CN317" s="1" t="s">
        <v>296</v>
      </c>
      <c r="CO317" s="1" t="s">
        <v>296</v>
      </c>
      <c r="CP317" s="1" t="s">
        <v>296</v>
      </c>
      <c r="CQ317" s="1" t="s">
        <v>296</v>
      </c>
      <c r="CR317" s="1" t="s">
        <v>296</v>
      </c>
      <c r="CS317" s="1" t="s">
        <v>296</v>
      </c>
      <c r="CT317" s="1" t="s">
        <v>296</v>
      </c>
      <c r="CU317" s="1" t="s">
        <v>296</v>
      </c>
      <c r="CV317" s="1" t="s">
        <v>296</v>
      </c>
      <c r="CW317" s="1" t="s">
        <v>296</v>
      </c>
      <c r="CX317" s="1" t="s">
        <v>296</v>
      </c>
      <c r="CY317" s="1" t="s">
        <v>296</v>
      </c>
      <c r="CZ317" s="1" t="s">
        <v>296</v>
      </c>
      <c r="DA317" s="1" t="s">
        <v>296</v>
      </c>
      <c r="DB317" s="1" t="s">
        <v>296</v>
      </c>
      <c r="DC317" s="1" t="s">
        <v>296</v>
      </c>
      <c r="DD317" s="1" t="s">
        <v>296</v>
      </c>
      <c r="DE317" s="1" t="s">
        <v>296</v>
      </c>
      <c r="DF317" s="1" t="s">
        <v>296</v>
      </c>
      <c r="DG317" s="1" t="s">
        <v>296</v>
      </c>
      <c r="DH317" s="1" t="s">
        <v>296</v>
      </c>
      <c r="DI317" s="1">
        <v>2000.02888888889</v>
      </c>
      <c r="DJ317" s="1">
        <v>1681.22096619996</v>
      </c>
      <c r="DK317" s="1">
        <v>0.840598341123942</v>
      </c>
      <c r="DL317" s="1">
        <v>0.160754798369208</v>
      </c>
      <c r="DM317" s="1">
        <v>2.44</v>
      </c>
      <c r="DN317" s="1">
        <v>0.5</v>
      </c>
      <c r="DO317" s="1" t="s">
        <v>297</v>
      </c>
      <c r="DP317" s="1">
        <v>2.0</v>
      </c>
      <c r="DQ317" s="1" t="b">
        <v>1</v>
      </c>
      <c r="DR317" s="1">
        <v>1.6881501106E9</v>
      </c>
      <c r="DS317" s="1">
        <v>415.930666666667</v>
      </c>
      <c r="DT317" s="1">
        <v>429.99537037037</v>
      </c>
      <c r="DU317" s="1">
        <v>26.1759074074074</v>
      </c>
      <c r="DV317" s="1">
        <v>24.6798481481481</v>
      </c>
      <c r="DW317" s="1">
        <v>438.228111111111</v>
      </c>
      <c r="DX317" s="1">
        <v>30.2192851851852</v>
      </c>
      <c r="DY317" s="1">
        <v>499.946666666667</v>
      </c>
      <c r="DZ317" s="1">
        <v>101.536925925926</v>
      </c>
      <c r="EA317" s="1">
        <v>0.0997202407407408</v>
      </c>
      <c r="EB317" s="1">
        <v>34.0846444444444</v>
      </c>
      <c r="EC317" s="1">
        <v>35.2390037037037</v>
      </c>
      <c r="ED317" s="1">
        <v>999.9</v>
      </c>
      <c r="EE317" s="1">
        <v>0.0</v>
      </c>
      <c r="EF317" s="1">
        <v>0.0</v>
      </c>
      <c r="EG317" s="1">
        <v>10006.3866666667</v>
      </c>
      <c r="EH317" s="1">
        <v>0.0</v>
      </c>
      <c r="EI317" s="1">
        <v>1847.19888888889</v>
      </c>
      <c r="EJ317" s="1">
        <v>-14.0646481481481</v>
      </c>
      <c r="EK317" s="1">
        <v>427.110703703704</v>
      </c>
      <c r="EL317" s="1">
        <v>440.876148148148</v>
      </c>
      <c r="EM317" s="1">
        <v>1.49608111111111</v>
      </c>
      <c r="EN317" s="1">
        <v>429.99537037037</v>
      </c>
      <c r="EO317" s="1">
        <v>24.6798481481481</v>
      </c>
      <c r="EP317" s="1">
        <v>2.65782518518519</v>
      </c>
      <c r="EQ317" s="1">
        <v>2.50591740740741</v>
      </c>
      <c r="ER317" s="1">
        <v>22.0266703703704</v>
      </c>
      <c r="ES317" s="1">
        <v>21.0649814814815</v>
      </c>
      <c r="ET317" s="1">
        <v>2000.02888888889</v>
      </c>
      <c r="EU317" s="1">
        <v>0.980006333333333</v>
      </c>
      <c r="EV317" s="1">
        <v>0.0199937703703704</v>
      </c>
      <c r="EW317" s="1">
        <v>0.0</v>
      </c>
      <c r="EX317" s="1">
        <v>252.738851851852</v>
      </c>
      <c r="EY317" s="1">
        <v>5.00078</v>
      </c>
      <c r="EZ317" s="1">
        <v>7655.47888888889</v>
      </c>
      <c r="FA317" s="1">
        <v>16379.9</v>
      </c>
      <c r="FB317" s="1">
        <v>51.7311851851852</v>
      </c>
      <c r="FC317" s="1">
        <v>53.9858888888889</v>
      </c>
      <c r="FD317" s="1">
        <v>52.2034074074074</v>
      </c>
      <c r="FE317" s="1">
        <v>53.134</v>
      </c>
      <c r="FF317" s="1">
        <v>52.0945555555556</v>
      </c>
      <c r="FG317" s="1">
        <v>1955.13888888889</v>
      </c>
      <c r="FH317" s="1">
        <v>39.89</v>
      </c>
      <c r="FI317" s="1">
        <v>0.0</v>
      </c>
      <c r="FJ317" s="1">
        <v>1.6881501126E9</v>
      </c>
      <c r="FK317" s="1">
        <v>0.0</v>
      </c>
      <c r="FL317" s="1">
        <v>252.77108</v>
      </c>
      <c r="FM317" s="1">
        <v>-0.461384601939449</v>
      </c>
      <c r="FN317" s="1">
        <v>-22.9653846394835</v>
      </c>
      <c r="FO317" s="1">
        <v>7655.4008</v>
      </c>
      <c r="FP317" s="1">
        <v>15.0</v>
      </c>
      <c r="FQ317" s="1">
        <v>1.688146449E9</v>
      </c>
      <c r="FR317" s="3">
        <v>0.5653819444444445</v>
      </c>
      <c r="FS317" s="1">
        <v>1.688146449E9</v>
      </c>
      <c r="FT317" s="1">
        <v>1.688146442E9</v>
      </c>
      <c r="FU317" s="1">
        <v>9.0</v>
      </c>
      <c r="FV317" s="1">
        <v>-0.022</v>
      </c>
      <c r="FW317" s="1">
        <v>-0.07</v>
      </c>
      <c r="FX317" s="1">
        <v>-22.36</v>
      </c>
      <c r="FY317" s="1">
        <v>-3.884</v>
      </c>
      <c r="FZ317" s="1">
        <v>420.0</v>
      </c>
      <c r="GA317" s="1">
        <v>23.0</v>
      </c>
      <c r="GB317" s="1">
        <v>0.42</v>
      </c>
      <c r="GC317" s="1">
        <v>0.11</v>
      </c>
      <c r="GD317" s="1">
        <v>-11.5817115</v>
      </c>
      <c r="GE317" s="1">
        <v>-55.7535354596623</v>
      </c>
      <c r="GF317" s="1">
        <v>5.87514807354145</v>
      </c>
      <c r="GG317" s="1">
        <v>0.0</v>
      </c>
      <c r="GH317" s="1">
        <v>1.488876</v>
      </c>
      <c r="GI317" s="1">
        <v>0.103455984990615</v>
      </c>
      <c r="GJ317" s="1">
        <v>0.0192786162366493</v>
      </c>
      <c r="GK317" s="1">
        <v>1.0</v>
      </c>
      <c r="GL317" s="1">
        <v>1.0</v>
      </c>
      <c r="GM317" s="1">
        <v>2.0</v>
      </c>
      <c r="GN317" s="5">
        <v>45293.0</v>
      </c>
      <c r="GO317" s="1">
        <v>3.10131</v>
      </c>
      <c r="GP317" s="1">
        <v>2.75828</v>
      </c>
      <c r="GQ317" s="1">
        <v>0.0978978</v>
      </c>
      <c r="GR317" s="1">
        <v>0.0983373</v>
      </c>
      <c r="GS317" s="1">
        <v>0.135971</v>
      </c>
      <c r="GT317" s="1">
        <v>0.118786</v>
      </c>
      <c r="GU317" s="1">
        <v>22263.2</v>
      </c>
      <c r="GV317" s="1">
        <v>21214.8</v>
      </c>
      <c r="GW317" s="1">
        <v>25276.9</v>
      </c>
      <c r="GX317" s="1">
        <v>23928.9</v>
      </c>
      <c r="GY317" s="1">
        <v>35157.1</v>
      </c>
      <c r="GZ317" s="1">
        <v>30739.7</v>
      </c>
      <c r="HA317" s="1">
        <v>44210.1</v>
      </c>
      <c r="HB317" s="1">
        <v>37699.6</v>
      </c>
      <c r="HC317" s="1">
        <v>1.6752</v>
      </c>
      <c r="HD317" s="1">
        <v>1.57945</v>
      </c>
      <c r="HE317" s="1">
        <v>-0.0212342</v>
      </c>
      <c r="HF317" s="1">
        <v>0.0</v>
      </c>
      <c r="HG317" s="1">
        <v>35.624</v>
      </c>
      <c r="HH317" s="1">
        <v>999.9</v>
      </c>
      <c r="HI317" s="1">
        <v>34.8</v>
      </c>
      <c r="HJ317" s="1">
        <v>48.6</v>
      </c>
      <c r="HK317" s="1">
        <v>39.6811</v>
      </c>
      <c r="HL317" s="1">
        <v>62.7374</v>
      </c>
      <c r="HM317" s="1">
        <v>21.6266</v>
      </c>
      <c r="HN317" s="1">
        <v>1.0</v>
      </c>
      <c r="HO317" s="1">
        <v>2.26543</v>
      </c>
      <c r="HP317" s="1">
        <v>9.28105</v>
      </c>
      <c r="HQ317" s="1">
        <v>20.0457</v>
      </c>
      <c r="HR317" s="1">
        <v>5.20112</v>
      </c>
      <c r="HS317" s="1">
        <v>11.998</v>
      </c>
      <c r="HT317" s="1">
        <v>4.9571</v>
      </c>
      <c r="HU317" s="1">
        <v>3.2743</v>
      </c>
      <c r="HV317" s="1">
        <v>9999.0</v>
      </c>
      <c r="HW317" s="1">
        <v>9999.0</v>
      </c>
      <c r="HX317" s="1">
        <v>9999.0</v>
      </c>
      <c r="HY317" s="1">
        <v>114.6</v>
      </c>
      <c r="HZ317" s="1">
        <v>1.86386</v>
      </c>
      <c r="IA317" s="1">
        <v>1.86026</v>
      </c>
      <c r="IB317" s="1">
        <v>1.85867</v>
      </c>
      <c r="IC317" s="1">
        <v>1.85989</v>
      </c>
      <c r="ID317" s="1">
        <v>1.85986</v>
      </c>
      <c r="IE317" s="1">
        <v>1.85852</v>
      </c>
      <c r="IF317" s="1">
        <v>1.85775</v>
      </c>
      <c r="IG317" s="1">
        <v>1.85242</v>
      </c>
      <c r="IH317" s="1">
        <v>0.0</v>
      </c>
      <c r="II317" s="1">
        <v>0.0</v>
      </c>
      <c r="IJ317" s="1">
        <v>0.0</v>
      </c>
      <c r="IK317" s="1">
        <v>0.0</v>
      </c>
      <c r="IL317" s="1">
        <v>0.0</v>
      </c>
      <c r="IM317" s="1" t="s">
        <v>298</v>
      </c>
      <c r="IN317" s="1" t="s">
        <v>299</v>
      </c>
      <c r="IO317" s="1" t="s">
        <v>299</v>
      </c>
      <c r="IP317" s="1" t="s">
        <v>299</v>
      </c>
      <c r="IQ317" s="1" t="s">
        <v>299</v>
      </c>
      <c r="IR317" s="1">
        <v>0.0</v>
      </c>
      <c r="IS317" s="1">
        <v>100.0</v>
      </c>
      <c r="IT317" s="1">
        <v>100.0</v>
      </c>
      <c r="IU317" s="1">
        <v>-22.441</v>
      </c>
      <c r="IV317" s="1">
        <v>-4.0444</v>
      </c>
      <c r="IW317" s="1">
        <v>-14.3351990864343</v>
      </c>
      <c r="IX317" s="1">
        <v>-0.020830196992423</v>
      </c>
      <c r="IY317" s="4">
        <v>6.53372239223948E-6</v>
      </c>
      <c r="IZ317" s="4">
        <v>-1.0545266758139E-9</v>
      </c>
      <c r="JA317" s="1">
        <v>-1.74372626357734</v>
      </c>
      <c r="JB317" s="1">
        <v>-0.110792900918253</v>
      </c>
      <c r="JC317" s="1">
        <v>0.00147621998962422</v>
      </c>
      <c r="JD317" s="4">
        <v>-1.08581086098185E-5</v>
      </c>
      <c r="JE317" s="1">
        <v>3.0</v>
      </c>
      <c r="JF317" s="1">
        <v>1949.0</v>
      </c>
      <c r="JG317" s="1">
        <v>2.0</v>
      </c>
      <c r="JH317" s="1">
        <v>64.0</v>
      </c>
      <c r="JI317" s="1">
        <v>61.2</v>
      </c>
      <c r="JJ317" s="1">
        <v>61.3</v>
      </c>
      <c r="JK317" s="1">
        <v>1.27808</v>
      </c>
      <c r="JL317" s="1">
        <v>2.72095</v>
      </c>
      <c r="JM317" s="1">
        <v>1.49658</v>
      </c>
      <c r="JN317" s="1">
        <v>2.32178</v>
      </c>
      <c r="JO317" s="1">
        <v>1.54785</v>
      </c>
      <c r="JP317" s="1">
        <v>2.47437</v>
      </c>
      <c r="JQ317" s="1">
        <v>51.8334</v>
      </c>
      <c r="JR317" s="1">
        <v>12.8011</v>
      </c>
      <c r="JS317" s="1">
        <v>18.0</v>
      </c>
      <c r="JT317" s="1">
        <v>503.263</v>
      </c>
      <c r="JU317" s="1">
        <v>447.381</v>
      </c>
      <c r="JV317" s="1">
        <v>28.7032</v>
      </c>
      <c r="JW317" s="1">
        <v>51.5966</v>
      </c>
      <c r="JX317" s="1">
        <v>30.0023</v>
      </c>
      <c r="JY317" s="1">
        <v>51.3124</v>
      </c>
      <c r="JZ317" s="1">
        <v>51.1381</v>
      </c>
      <c r="KA317" s="1">
        <v>25.6988</v>
      </c>
      <c r="KB317" s="1">
        <v>26.8714</v>
      </c>
      <c r="KC317" s="1">
        <v>0.0</v>
      </c>
      <c r="KD317" s="1">
        <v>22.5311</v>
      </c>
      <c r="KE317" s="1">
        <v>473.472</v>
      </c>
      <c r="KF317" s="1">
        <v>24.8865</v>
      </c>
      <c r="KG317" s="1">
        <v>96.6053</v>
      </c>
      <c r="KH317" s="1">
        <v>91.0653</v>
      </c>
    </row>
    <row r="318">
      <c r="A318" s="1">
        <v>317.0</v>
      </c>
      <c r="B318" s="1">
        <v>317.0</v>
      </c>
      <c r="C318" s="1">
        <v>1.6881501231E9</v>
      </c>
      <c r="D318" s="1">
        <v>15707.0999999046</v>
      </c>
      <c r="E318" s="2">
        <v>45107.60790509259</v>
      </c>
      <c r="F318" s="3">
        <v>0.6079050925925926</v>
      </c>
      <c r="G318" s="1">
        <v>5.0</v>
      </c>
      <c r="H318" s="1" t="s">
        <v>305</v>
      </c>
      <c r="I318" s="1" t="s">
        <v>306</v>
      </c>
      <c r="J318" s="1">
        <v>1.68815011531429E9</v>
      </c>
      <c r="K318" s="1">
        <v>0.00307037807010714</v>
      </c>
      <c r="L318" s="1">
        <v>3.07037807010715</v>
      </c>
      <c r="M318" s="1">
        <v>12.0434182067589</v>
      </c>
      <c r="N318" s="1">
        <v>421.537172966203</v>
      </c>
      <c r="O318" s="1">
        <v>208.2046681986</v>
      </c>
      <c r="P318" s="1">
        <v>21.161307453244</v>
      </c>
      <c r="Q318" s="1">
        <v>42.8437930680802</v>
      </c>
      <c r="R318" s="1">
        <v>0.0986953821287136</v>
      </c>
      <c r="S318" s="1">
        <v>4.09178537952572</v>
      </c>
      <c r="T318" s="1">
        <v>0.0973916975152368</v>
      </c>
      <c r="U318" s="1">
        <v>0.0609855070628006</v>
      </c>
      <c r="V318" s="1">
        <v>321.516128099263</v>
      </c>
      <c r="W318" s="1">
        <v>34.9073663381761</v>
      </c>
      <c r="X318" s="1">
        <v>35.2709392857143</v>
      </c>
      <c r="Y318" s="1">
        <v>5.73367249490629</v>
      </c>
      <c r="Z318" s="1">
        <v>49.5167406622918</v>
      </c>
      <c r="AA318" s="1">
        <v>2.66179328986977</v>
      </c>
      <c r="AB318" s="1">
        <v>5.37554219899775</v>
      </c>
      <c r="AC318" s="1">
        <v>3.07187920503652</v>
      </c>
      <c r="AD318" s="1">
        <v>-135.403672891725</v>
      </c>
      <c r="AE318" s="1">
        <v>-256.348696269667</v>
      </c>
      <c r="AF318" s="1">
        <v>-14.5871604653864</v>
      </c>
      <c r="AG318" s="1">
        <v>-84.8234015275162</v>
      </c>
      <c r="AH318" s="1">
        <v>40.2599487943151</v>
      </c>
      <c r="AI318" s="1">
        <v>3.09304614650619</v>
      </c>
      <c r="AJ318" s="1">
        <v>12.0434182067589</v>
      </c>
      <c r="AK318" s="1">
        <v>467.222379499735</v>
      </c>
      <c r="AL318" s="1">
        <v>447.723193939394</v>
      </c>
      <c r="AM318" s="1">
        <v>2.54772651028843</v>
      </c>
      <c r="AN318" s="1">
        <v>66.5231383947753</v>
      </c>
      <c r="AO318" s="1">
        <v>3.07037807010715</v>
      </c>
      <c r="AP318" s="1">
        <v>24.8122441117496</v>
      </c>
      <c r="AQ318" s="1">
        <v>26.217256969697</v>
      </c>
      <c r="AR318" s="1">
        <v>0.00644224334833335</v>
      </c>
      <c r="AS318" s="1">
        <v>105.536049109137</v>
      </c>
      <c r="AT318" s="1">
        <v>0.0</v>
      </c>
      <c r="AU318" s="1">
        <v>0.0</v>
      </c>
      <c r="AV318" s="1">
        <v>1.0</v>
      </c>
      <c r="AW318" s="1">
        <v>0.0</v>
      </c>
      <c r="AX318" s="1">
        <v>52409.0</v>
      </c>
      <c r="AY318" s="1" t="s">
        <v>295</v>
      </c>
      <c r="AZ318" s="1" t="s">
        <v>295</v>
      </c>
      <c r="BA318" s="1">
        <v>0.0</v>
      </c>
      <c r="BB318" s="1">
        <v>0.0</v>
      </c>
      <c r="BC318" s="1">
        <v>0.0</v>
      </c>
      <c r="BD318" s="1">
        <v>0.0</v>
      </c>
      <c r="BE318" s="1" t="s">
        <v>295</v>
      </c>
      <c r="BF318" s="1" t="s">
        <v>295</v>
      </c>
      <c r="BG318" s="1">
        <v>0.0</v>
      </c>
      <c r="BH318" s="1">
        <v>0.0</v>
      </c>
      <c r="BI318" s="1">
        <v>0.0</v>
      </c>
      <c r="BJ318" s="1">
        <v>0.5</v>
      </c>
      <c r="BK318" s="1">
        <v>0.0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 t="s">
        <v>295</v>
      </c>
      <c r="BR318" s="1">
        <v>0.0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1.0</v>
      </c>
      <c r="CA318" s="1" t="s">
        <v>296</v>
      </c>
      <c r="CB318" s="1" t="s">
        <v>296</v>
      </c>
      <c r="CC318" s="1" t="s">
        <v>296</v>
      </c>
      <c r="CD318" s="1" t="s">
        <v>296</v>
      </c>
      <c r="CE318" s="1" t="s">
        <v>296</v>
      </c>
      <c r="CF318" s="1" t="s">
        <v>296</v>
      </c>
      <c r="CG318" s="1" t="s">
        <v>296</v>
      </c>
      <c r="CH318" s="1" t="s">
        <v>296</v>
      </c>
      <c r="CI318" s="1" t="s">
        <v>296</v>
      </c>
      <c r="CJ318" s="1" t="s">
        <v>296</v>
      </c>
      <c r="CK318" s="1" t="s">
        <v>296</v>
      </c>
      <c r="CL318" s="1" t="s">
        <v>296</v>
      </c>
      <c r="CM318" s="1" t="s">
        <v>296</v>
      </c>
      <c r="CN318" s="1" t="s">
        <v>296</v>
      </c>
      <c r="CO318" s="1" t="s">
        <v>296</v>
      </c>
      <c r="CP318" s="1" t="s">
        <v>296</v>
      </c>
      <c r="CQ318" s="1" t="s">
        <v>296</v>
      </c>
      <c r="CR318" s="1" t="s">
        <v>296</v>
      </c>
      <c r="CS318" s="1" t="s">
        <v>296</v>
      </c>
      <c r="CT318" s="1" t="s">
        <v>296</v>
      </c>
      <c r="CU318" s="1" t="s">
        <v>296</v>
      </c>
      <c r="CV318" s="1" t="s">
        <v>296</v>
      </c>
      <c r="CW318" s="1" t="s">
        <v>296</v>
      </c>
      <c r="CX318" s="1" t="s">
        <v>296</v>
      </c>
      <c r="CY318" s="1" t="s">
        <v>296</v>
      </c>
      <c r="CZ318" s="1" t="s">
        <v>296</v>
      </c>
      <c r="DA318" s="1" t="s">
        <v>296</v>
      </c>
      <c r="DB318" s="1" t="s">
        <v>296</v>
      </c>
      <c r="DC318" s="1" t="s">
        <v>296</v>
      </c>
      <c r="DD318" s="1" t="s">
        <v>296</v>
      </c>
      <c r="DE318" s="1" t="s">
        <v>296</v>
      </c>
      <c r="DF318" s="1" t="s">
        <v>296</v>
      </c>
      <c r="DG318" s="1" t="s">
        <v>296</v>
      </c>
      <c r="DH318" s="1" t="s">
        <v>296</v>
      </c>
      <c r="DI318" s="1">
        <v>2000.04071428571</v>
      </c>
      <c r="DJ318" s="1">
        <v>1681.2308995333</v>
      </c>
      <c r="DK318" s="1">
        <v>0.840598337586205</v>
      </c>
      <c r="DL318" s="1">
        <v>0.160754791541375</v>
      </c>
      <c r="DM318" s="1">
        <v>2.44</v>
      </c>
      <c r="DN318" s="1">
        <v>0.5</v>
      </c>
      <c r="DO318" s="1" t="s">
        <v>297</v>
      </c>
      <c r="DP318" s="1">
        <v>2.0</v>
      </c>
      <c r="DQ318" s="1" t="b">
        <v>1</v>
      </c>
      <c r="DR318" s="1">
        <v>1.68815011531429E9</v>
      </c>
      <c r="DS318" s="1">
        <v>421.537178571429</v>
      </c>
      <c r="DT318" s="1">
        <v>441.820285714286</v>
      </c>
      <c r="DU318" s="1">
        <v>26.1892035714286</v>
      </c>
      <c r="DV318" s="1">
        <v>24.7193285714286</v>
      </c>
      <c r="DW318" s="1">
        <v>443.923714285714</v>
      </c>
      <c r="DX318" s="1">
        <v>30.2332964285714</v>
      </c>
      <c r="DY318" s="1">
        <v>500.000464285714</v>
      </c>
      <c r="DZ318" s="1">
        <v>101.537142857143</v>
      </c>
      <c r="EA318" s="1">
        <v>0.0999032107142857</v>
      </c>
      <c r="EB318" s="1">
        <v>34.1088678571429</v>
      </c>
      <c r="EC318" s="1">
        <v>35.2709392857143</v>
      </c>
      <c r="ED318" s="1">
        <v>999.9</v>
      </c>
      <c r="EE318" s="1">
        <v>0.0</v>
      </c>
      <c r="EF318" s="1">
        <v>0.0</v>
      </c>
      <c r="EG318" s="1">
        <v>10003.2378571429</v>
      </c>
      <c r="EH318" s="1">
        <v>0.0</v>
      </c>
      <c r="EI318" s="1">
        <v>1845.82821428571</v>
      </c>
      <c r="EJ318" s="1">
        <v>-20.283075</v>
      </c>
      <c r="EK318" s="1">
        <v>432.873785714286</v>
      </c>
      <c r="EL318" s="1">
        <v>453.019178571429</v>
      </c>
      <c r="EM318" s="1">
        <v>1.46989178571429</v>
      </c>
      <c r="EN318" s="1">
        <v>441.820285714286</v>
      </c>
      <c r="EO318" s="1">
        <v>24.7193285714286</v>
      </c>
      <c r="EP318" s="1">
        <v>2.65918071428571</v>
      </c>
      <c r="EQ318" s="1">
        <v>2.50993178571429</v>
      </c>
      <c r="ER318" s="1">
        <v>22.0350321428571</v>
      </c>
      <c r="ES318" s="1">
        <v>21.0910107142857</v>
      </c>
      <c r="ET318" s="1">
        <v>2000.04071428571</v>
      </c>
      <c r="EU318" s="1">
        <v>0.980006607142857</v>
      </c>
      <c r="EV318" s="1">
        <v>0.0199935</v>
      </c>
      <c r="EW318" s="1">
        <v>0.0</v>
      </c>
      <c r="EX318" s="1">
        <v>252.721678571429</v>
      </c>
      <c r="EY318" s="1">
        <v>5.00078</v>
      </c>
      <c r="EZ318" s="1">
        <v>7654.54035714286</v>
      </c>
      <c r="FA318" s="1">
        <v>16380.0</v>
      </c>
      <c r="FB318" s="1">
        <v>51.7295</v>
      </c>
      <c r="FC318" s="1">
        <v>54.0109642857143</v>
      </c>
      <c r="FD318" s="1">
        <v>52.2363928571429</v>
      </c>
      <c r="FE318" s="1">
        <v>53.1471071428571</v>
      </c>
      <c r="FF318" s="1">
        <v>52.1269642857143</v>
      </c>
      <c r="FG318" s="1">
        <v>1955.15071428571</v>
      </c>
      <c r="FH318" s="1">
        <v>39.89</v>
      </c>
      <c r="FI318" s="1">
        <v>0.0</v>
      </c>
      <c r="FJ318" s="1">
        <v>1.688150118E9</v>
      </c>
      <c r="FK318" s="1">
        <v>0.0</v>
      </c>
      <c r="FL318" s="1">
        <v>252.738461538462</v>
      </c>
      <c r="FM318" s="1">
        <v>-0.996786314654653</v>
      </c>
      <c r="FN318" s="1">
        <v>-20.5162393357287</v>
      </c>
      <c r="FO318" s="1">
        <v>7654.41846153846</v>
      </c>
      <c r="FP318" s="1">
        <v>15.0</v>
      </c>
      <c r="FQ318" s="1">
        <v>1.688146449E9</v>
      </c>
      <c r="FR318" s="3">
        <v>0.5653819444444445</v>
      </c>
      <c r="FS318" s="1">
        <v>1.688146449E9</v>
      </c>
      <c r="FT318" s="1">
        <v>1.688146442E9</v>
      </c>
      <c r="FU318" s="1">
        <v>9.0</v>
      </c>
      <c r="FV318" s="1">
        <v>-0.022</v>
      </c>
      <c r="FW318" s="1">
        <v>-0.07</v>
      </c>
      <c r="FX318" s="1">
        <v>-22.36</v>
      </c>
      <c r="FY318" s="1">
        <v>-3.884</v>
      </c>
      <c r="FZ318" s="1">
        <v>420.0</v>
      </c>
      <c r="GA318" s="1">
        <v>23.0</v>
      </c>
      <c r="GB318" s="1">
        <v>0.42</v>
      </c>
      <c r="GC318" s="1">
        <v>0.11</v>
      </c>
      <c r="GD318" s="1">
        <v>-16.8044856097561</v>
      </c>
      <c r="GE318" s="1">
        <v>-79.0358155400697</v>
      </c>
      <c r="GF318" s="1">
        <v>7.88641127978792</v>
      </c>
      <c r="GG318" s="1">
        <v>0.0</v>
      </c>
      <c r="GH318" s="1">
        <v>1.47741853658537</v>
      </c>
      <c r="GI318" s="1">
        <v>-0.296636864111498</v>
      </c>
      <c r="GJ318" s="1">
        <v>0.0391420190015405</v>
      </c>
      <c r="GK318" s="1">
        <v>1.0</v>
      </c>
      <c r="GL318" s="1">
        <v>1.0</v>
      </c>
      <c r="GM318" s="1">
        <v>2.0</v>
      </c>
      <c r="GN318" s="5">
        <v>45293.0</v>
      </c>
      <c r="GO318" s="1">
        <v>3.10111</v>
      </c>
      <c r="GP318" s="1">
        <v>2.7582</v>
      </c>
      <c r="GQ318" s="1">
        <v>0.0999529</v>
      </c>
      <c r="GR318" s="1">
        <v>0.101021</v>
      </c>
      <c r="GS318" s="1">
        <v>0.136057</v>
      </c>
      <c r="GT318" s="1">
        <v>0.119233</v>
      </c>
      <c r="GU318" s="1">
        <v>22211.6</v>
      </c>
      <c r="GV318" s="1">
        <v>21150.6</v>
      </c>
      <c r="GW318" s="1">
        <v>25275.9</v>
      </c>
      <c r="GX318" s="1">
        <v>23927.7</v>
      </c>
      <c r="GY318" s="1">
        <v>35152.6</v>
      </c>
      <c r="GZ318" s="1">
        <v>30723.7</v>
      </c>
      <c r="HA318" s="1">
        <v>44208.1</v>
      </c>
      <c r="HB318" s="1">
        <v>37698.2</v>
      </c>
      <c r="HC318" s="1">
        <v>1.6749</v>
      </c>
      <c r="HD318" s="1">
        <v>1.57955</v>
      </c>
      <c r="HE318" s="1">
        <v>-0.0201501</v>
      </c>
      <c r="HF318" s="1">
        <v>0.0</v>
      </c>
      <c r="HG318" s="1">
        <v>35.6492</v>
      </c>
      <c r="HH318" s="1">
        <v>999.9</v>
      </c>
      <c r="HI318" s="1">
        <v>34.8</v>
      </c>
      <c r="HJ318" s="1">
        <v>48.6</v>
      </c>
      <c r="HK318" s="1">
        <v>39.6776</v>
      </c>
      <c r="HL318" s="1">
        <v>62.8974</v>
      </c>
      <c r="HM318" s="1">
        <v>22.0232</v>
      </c>
      <c r="HN318" s="1">
        <v>1.0</v>
      </c>
      <c r="HO318" s="1">
        <v>2.26753</v>
      </c>
      <c r="HP318" s="1">
        <v>9.28105</v>
      </c>
      <c r="HQ318" s="1">
        <v>20.0457</v>
      </c>
      <c r="HR318" s="1">
        <v>5.20067</v>
      </c>
      <c r="HS318" s="1">
        <v>11.998</v>
      </c>
      <c r="HT318" s="1">
        <v>4.95695</v>
      </c>
      <c r="HU318" s="1">
        <v>3.27425</v>
      </c>
      <c r="HV318" s="1">
        <v>9999.0</v>
      </c>
      <c r="HW318" s="1">
        <v>9999.0</v>
      </c>
      <c r="HX318" s="1">
        <v>9999.0</v>
      </c>
      <c r="HY318" s="1">
        <v>114.6</v>
      </c>
      <c r="HZ318" s="1">
        <v>1.86386</v>
      </c>
      <c r="IA318" s="1">
        <v>1.86026</v>
      </c>
      <c r="IB318" s="1">
        <v>1.85867</v>
      </c>
      <c r="IC318" s="1">
        <v>1.85989</v>
      </c>
      <c r="ID318" s="1">
        <v>1.85987</v>
      </c>
      <c r="IE318" s="1">
        <v>1.85853</v>
      </c>
      <c r="IF318" s="1">
        <v>1.85774</v>
      </c>
      <c r="IG318" s="1">
        <v>1.85242</v>
      </c>
      <c r="IH318" s="1">
        <v>0.0</v>
      </c>
      <c r="II318" s="1">
        <v>0.0</v>
      </c>
      <c r="IJ318" s="1">
        <v>0.0</v>
      </c>
      <c r="IK318" s="1">
        <v>0.0</v>
      </c>
      <c r="IL318" s="1">
        <v>0.0</v>
      </c>
      <c r="IM318" s="1" t="s">
        <v>298</v>
      </c>
      <c r="IN318" s="1" t="s">
        <v>299</v>
      </c>
      <c r="IO318" s="1" t="s">
        <v>299</v>
      </c>
      <c r="IP318" s="1" t="s">
        <v>299</v>
      </c>
      <c r="IQ318" s="1" t="s">
        <v>299</v>
      </c>
      <c r="IR318" s="1">
        <v>0.0</v>
      </c>
      <c r="IS318" s="1">
        <v>100.0</v>
      </c>
      <c r="IT318" s="1">
        <v>100.0</v>
      </c>
      <c r="IU318" s="1">
        <v>-22.636</v>
      </c>
      <c r="IV318" s="1">
        <v>-4.0458</v>
      </c>
      <c r="IW318" s="1">
        <v>-14.3351990864343</v>
      </c>
      <c r="IX318" s="1">
        <v>-0.020830196992423</v>
      </c>
      <c r="IY318" s="4">
        <v>6.53372239223948E-6</v>
      </c>
      <c r="IZ318" s="4">
        <v>-1.0545266758139E-9</v>
      </c>
      <c r="JA318" s="1">
        <v>-1.74372626357734</v>
      </c>
      <c r="JB318" s="1">
        <v>-0.110792900918253</v>
      </c>
      <c r="JC318" s="1">
        <v>0.00147621998962422</v>
      </c>
      <c r="JD318" s="4">
        <v>-1.08581086098185E-5</v>
      </c>
      <c r="JE318" s="1">
        <v>3.0</v>
      </c>
      <c r="JF318" s="1">
        <v>1949.0</v>
      </c>
      <c r="JG318" s="1">
        <v>2.0</v>
      </c>
      <c r="JH318" s="1">
        <v>64.0</v>
      </c>
      <c r="JI318" s="1">
        <v>61.2</v>
      </c>
      <c r="JJ318" s="1">
        <v>61.4</v>
      </c>
      <c r="JK318" s="1">
        <v>1.31348</v>
      </c>
      <c r="JL318" s="1">
        <v>2.72461</v>
      </c>
      <c r="JM318" s="1">
        <v>1.49658</v>
      </c>
      <c r="JN318" s="1">
        <v>2.32056</v>
      </c>
      <c r="JO318" s="1">
        <v>1.54785</v>
      </c>
      <c r="JP318" s="1">
        <v>2.51221</v>
      </c>
      <c r="JQ318" s="1">
        <v>51.8671</v>
      </c>
      <c r="JR318" s="1">
        <v>12.8186</v>
      </c>
      <c r="JS318" s="1">
        <v>18.0</v>
      </c>
      <c r="JT318" s="1">
        <v>503.147</v>
      </c>
      <c r="JU318" s="1">
        <v>447.517</v>
      </c>
      <c r="JV318" s="1">
        <v>28.728</v>
      </c>
      <c r="JW318" s="1">
        <v>51.616</v>
      </c>
      <c r="JX318" s="1">
        <v>30.0022</v>
      </c>
      <c r="JY318" s="1">
        <v>51.3284</v>
      </c>
      <c r="JZ318" s="1">
        <v>51.1508</v>
      </c>
      <c r="KA318" s="1">
        <v>26.4043</v>
      </c>
      <c r="KB318" s="1">
        <v>26.8714</v>
      </c>
      <c r="KC318" s="1">
        <v>0.0</v>
      </c>
      <c r="KD318" s="1">
        <v>22.5407</v>
      </c>
      <c r="KE318" s="1">
        <v>493.521</v>
      </c>
      <c r="KF318" s="1">
        <v>24.9062</v>
      </c>
      <c r="KG318" s="1">
        <v>96.6011</v>
      </c>
      <c r="KH318" s="1">
        <v>91.0616</v>
      </c>
    </row>
    <row r="319">
      <c r="A319" s="1">
        <v>318.0</v>
      </c>
      <c r="B319" s="1">
        <v>318.0</v>
      </c>
      <c r="C319" s="1">
        <v>1.6881501281E9</v>
      </c>
      <c r="D319" s="1">
        <v>15712.0999999046</v>
      </c>
      <c r="E319" s="2">
        <v>45107.60796296296</v>
      </c>
      <c r="F319" s="3">
        <v>0.6079629629629629</v>
      </c>
      <c r="G319" s="1">
        <v>5.0</v>
      </c>
      <c r="H319" s="1" t="s">
        <v>305</v>
      </c>
      <c r="I319" s="1" t="s">
        <v>306</v>
      </c>
      <c r="J319" s="1">
        <v>1.6881501206E9</v>
      </c>
      <c r="K319" s="1">
        <v>0.00308130610409603</v>
      </c>
      <c r="L319" s="1">
        <v>3.08130610409603</v>
      </c>
      <c r="M319" s="1">
        <v>12.5180557093274</v>
      </c>
      <c r="N319" s="1">
        <v>431.838068248134</v>
      </c>
      <c r="O319" s="1">
        <v>210.557273966763</v>
      </c>
      <c r="P319" s="1">
        <v>21.4004769045935</v>
      </c>
      <c r="Q319" s="1">
        <v>43.8908636684158</v>
      </c>
      <c r="R319" s="1">
        <v>0.0987904785095424</v>
      </c>
      <c r="S319" s="1">
        <v>4.09144245280847</v>
      </c>
      <c r="T319" s="1">
        <v>0.0974841904081563</v>
      </c>
      <c r="U319" s="1">
        <v>0.0610435446862882</v>
      </c>
      <c r="V319" s="1">
        <v>321.512585654808</v>
      </c>
      <c r="W319" s="1">
        <v>34.9323082995106</v>
      </c>
      <c r="X319" s="1">
        <v>35.303362962963</v>
      </c>
      <c r="Y319" s="1">
        <v>5.74395521207397</v>
      </c>
      <c r="Z319" s="1">
        <v>49.4881895793255</v>
      </c>
      <c r="AA319" s="1">
        <v>2.66426046103482</v>
      </c>
      <c r="AB319" s="1">
        <v>5.3836288691956</v>
      </c>
      <c r="AC319" s="1">
        <v>3.07969475103915</v>
      </c>
      <c r="AD319" s="1">
        <v>-135.885599190635</v>
      </c>
      <c r="AE319" s="1">
        <v>-257.529536369608</v>
      </c>
      <c r="AF319" s="1">
        <v>-14.6598273357015</v>
      </c>
      <c r="AG319" s="1">
        <v>-86.5623772411359</v>
      </c>
      <c r="AH319" s="1">
        <v>52.7884153786074</v>
      </c>
      <c r="AI319" s="1">
        <v>2.98879468290472</v>
      </c>
      <c r="AJ319" s="1">
        <v>12.5180557093274</v>
      </c>
      <c r="AK319" s="1">
        <v>484.290366546438</v>
      </c>
      <c r="AL319" s="1">
        <v>462.323393939394</v>
      </c>
      <c r="AM319" s="1">
        <v>2.96995463248403</v>
      </c>
      <c r="AN319" s="1">
        <v>66.5231383947753</v>
      </c>
      <c r="AO319" s="1">
        <v>3.08130610409603</v>
      </c>
      <c r="AP319" s="1">
        <v>24.8859967184385</v>
      </c>
      <c r="AQ319" s="1">
        <v>26.2678642424242</v>
      </c>
      <c r="AR319" s="1">
        <v>0.0097992367925979</v>
      </c>
      <c r="AS319" s="1">
        <v>105.536049109137</v>
      </c>
      <c r="AT319" s="1">
        <v>0.0</v>
      </c>
      <c r="AU319" s="1">
        <v>0.0</v>
      </c>
      <c r="AV319" s="1">
        <v>1.0</v>
      </c>
      <c r="AW319" s="1">
        <v>0.0</v>
      </c>
      <c r="AX319" s="1">
        <v>52417.0</v>
      </c>
      <c r="AY319" s="1" t="s">
        <v>295</v>
      </c>
      <c r="AZ319" s="1" t="s">
        <v>295</v>
      </c>
      <c r="BA319" s="1">
        <v>0.0</v>
      </c>
      <c r="BB319" s="1">
        <v>0.0</v>
      </c>
      <c r="BC319" s="1">
        <v>0.0</v>
      </c>
      <c r="BD319" s="1">
        <v>0.0</v>
      </c>
      <c r="BE319" s="1" t="s">
        <v>295</v>
      </c>
      <c r="BF319" s="1" t="s">
        <v>295</v>
      </c>
      <c r="BG319" s="1">
        <v>0.0</v>
      </c>
      <c r="BH319" s="1">
        <v>0.0</v>
      </c>
      <c r="BI319" s="1">
        <v>0.0</v>
      </c>
      <c r="BJ319" s="1">
        <v>0.5</v>
      </c>
      <c r="BK319" s="1">
        <v>0.0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 t="s">
        <v>295</v>
      </c>
      <c r="BR319" s="1">
        <v>0.0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1.0</v>
      </c>
      <c r="CA319" s="1" t="s">
        <v>296</v>
      </c>
      <c r="CB319" s="1" t="s">
        <v>296</v>
      </c>
      <c r="CC319" s="1" t="s">
        <v>296</v>
      </c>
      <c r="CD319" s="1" t="s">
        <v>296</v>
      </c>
      <c r="CE319" s="1" t="s">
        <v>296</v>
      </c>
      <c r="CF319" s="1" t="s">
        <v>296</v>
      </c>
      <c r="CG319" s="1" t="s">
        <v>296</v>
      </c>
      <c r="CH319" s="1" t="s">
        <v>296</v>
      </c>
      <c r="CI319" s="1" t="s">
        <v>296</v>
      </c>
      <c r="CJ319" s="1" t="s">
        <v>296</v>
      </c>
      <c r="CK319" s="1" t="s">
        <v>296</v>
      </c>
      <c r="CL319" s="1" t="s">
        <v>296</v>
      </c>
      <c r="CM319" s="1" t="s">
        <v>296</v>
      </c>
      <c r="CN319" s="1" t="s">
        <v>296</v>
      </c>
      <c r="CO319" s="1" t="s">
        <v>296</v>
      </c>
      <c r="CP319" s="1" t="s">
        <v>296</v>
      </c>
      <c r="CQ319" s="1" t="s">
        <v>296</v>
      </c>
      <c r="CR319" s="1" t="s">
        <v>296</v>
      </c>
      <c r="CS319" s="1" t="s">
        <v>296</v>
      </c>
      <c r="CT319" s="1" t="s">
        <v>296</v>
      </c>
      <c r="CU319" s="1" t="s">
        <v>296</v>
      </c>
      <c r="CV319" s="1" t="s">
        <v>296</v>
      </c>
      <c r="CW319" s="1" t="s">
        <v>296</v>
      </c>
      <c r="CX319" s="1" t="s">
        <v>296</v>
      </c>
      <c r="CY319" s="1" t="s">
        <v>296</v>
      </c>
      <c r="CZ319" s="1" t="s">
        <v>296</v>
      </c>
      <c r="DA319" s="1" t="s">
        <v>296</v>
      </c>
      <c r="DB319" s="1" t="s">
        <v>296</v>
      </c>
      <c r="DC319" s="1" t="s">
        <v>296</v>
      </c>
      <c r="DD319" s="1" t="s">
        <v>296</v>
      </c>
      <c r="DE319" s="1" t="s">
        <v>296</v>
      </c>
      <c r="DF319" s="1" t="s">
        <v>296</v>
      </c>
      <c r="DG319" s="1" t="s">
        <v>296</v>
      </c>
      <c r="DH319" s="1" t="s">
        <v>296</v>
      </c>
      <c r="DI319" s="1">
        <v>2000.01851851852</v>
      </c>
      <c r="DJ319" s="1">
        <v>1681.21225508885</v>
      </c>
      <c r="DK319" s="1">
        <v>0.840598344226421</v>
      </c>
      <c r="DL319" s="1">
        <v>0.160754804356993</v>
      </c>
      <c r="DM319" s="1">
        <v>2.44</v>
      </c>
      <c r="DN319" s="1">
        <v>0.5</v>
      </c>
      <c r="DO319" s="1" t="s">
        <v>297</v>
      </c>
      <c r="DP319" s="1">
        <v>2.0</v>
      </c>
      <c r="DQ319" s="1" t="b">
        <v>1</v>
      </c>
      <c r="DR319" s="1">
        <v>1.6881501206E9</v>
      </c>
      <c r="DS319" s="1">
        <v>431.838074074074</v>
      </c>
      <c r="DT319" s="1">
        <v>458.22662962963</v>
      </c>
      <c r="DU319" s="1">
        <v>26.2134074074074</v>
      </c>
      <c r="DV319" s="1">
        <v>24.7932185185185</v>
      </c>
      <c r="DW319" s="1">
        <v>454.387592592593</v>
      </c>
      <c r="DX319" s="1">
        <v>30.2588</v>
      </c>
      <c r="DY319" s="1">
        <v>500.038666666667</v>
      </c>
      <c r="DZ319" s="1">
        <v>101.537296296296</v>
      </c>
      <c r="EA319" s="1">
        <v>0.100023096296296</v>
      </c>
      <c r="EB319" s="1">
        <v>34.1358407407407</v>
      </c>
      <c r="EC319" s="1">
        <v>35.303362962963</v>
      </c>
      <c r="ED319" s="1">
        <v>999.9</v>
      </c>
      <c r="EE319" s="1">
        <v>0.0</v>
      </c>
      <c r="EF319" s="1">
        <v>0.0</v>
      </c>
      <c r="EG319" s="1">
        <v>10002.0388888889</v>
      </c>
      <c r="EH319" s="1">
        <v>0.0</v>
      </c>
      <c r="EI319" s="1">
        <v>1843.83444444444</v>
      </c>
      <c r="EJ319" s="1">
        <v>-26.3885333333333</v>
      </c>
      <c r="EK319" s="1">
        <v>443.462888888889</v>
      </c>
      <c r="EL319" s="1">
        <v>469.877259259259</v>
      </c>
      <c r="EM319" s="1">
        <v>1.42019074074074</v>
      </c>
      <c r="EN319" s="1">
        <v>458.22662962963</v>
      </c>
      <c r="EO319" s="1">
        <v>24.7932185185185</v>
      </c>
      <c r="EP319" s="1">
        <v>2.66164111111111</v>
      </c>
      <c r="EQ319" s="1">
        <v>2.51743851851852</v>
      </c>
      <c r="ER319" s="1">
        <v>22.0501888888889</v>
      </c>
      <c r="ES319" s="1">
        <v>21.1396148148148</v>
      </c>
      <c r="ET319" s="1">
        <v>2000.01851851852</v>
      </c>
      <c r="EU319" s="1">
        <v>0.980006555555556</v>
      </c>
      <c r="EV319" s="1">
        <v>0.0199935481481481</v>
      </c>
      <c r="EW319" s="1">
        <v>0.0</v>
      </c>
      <c r="EX319" s="1">
        <v>252.663074074074</v>
      </c>
      <c r="EY319" s="1">
        <v>5.00078</v>
      </c>
      <c r="EZ319" s="1">
        <v>7651.9537037037</v>
      </c>
      <c r="FA319" s="1">
        <v>16379.8185185185</v>
      </c>
      <c r="FB319" s="1">
        <v>51.7334074074074</v>
      </c>
      <c r="FC319" s="1">
        <v>54.0344444444444</v>
      </c>
      <c r="FD319" s="1">
        <v>52.2660740740741</v>
      </c>
      <c r="FE319" s="1">
        <v>53.1664814814815</v>
      </c>
      <c r="FF319" s="1">
        <v>52.1386666666667</v>
      </c>
      <c r="FG319" s="1">
        <v>1955.12851851852</v>
      </c>
      <c r="FH319" s="1">
        <v>39.89</v>
      </c>
      <c r="FI319" s="1">
        <v>0.0</v>
      </c>
      <c r="FJ319" s="1">
        <v>1.6881501228E9</v>
      </c>
      <c r="FK319" s="1">
        <v>0.0</v>
      </c>
      <c r="FL319" s="1">
        <v>252.661230769231</v>
      </c>
      <c r="FM319" s="1">
        <v>-0.463999998151871</v>
      </c>
      <c r="FN319" s="1">
        <v>-12.7439318784336</v>
      </c>
      <c r="FO319" s="1">
        <v>7652.26615384615</v>
      </c>
      <c r="FP319" s="1">
        <v>15.0</v>
      </c>
      <c r="FQ319" s="1">
        <v>1.688146449E9</v>
      </c>
      <c r="FR319" s="3">
        <v>0.5653819444444445</v>
      </c>
      <c r="FS319" s="1">
        <v>1.688146449E9</v>
      </c>
      <c r="FT319" s="1">
        <v>1.688146442E9</v>
      </c>
      <c r="FU319" s="1">
        <v>9.0</v>
      </c>
      <c r="FV319" s="1">
        <v>-0.022</v>
      </c>
      <c r="FW319" s="1">
        <v>-0.07</v>
      </c>
      <c r="FX319" s="1">
        <v>-22.36</v>
      </c>
      <c r="FY319" s="1">
        <v>-3.884</v>
      </c>
      <c r="FZ319" s="1">
        <v>420.0</v>
      </c>
      <c r="GA319" s="1">
        <v>23.0</v>
      </c>
      <c r="GB319" s="1">
        <v>0.42</v>
      </c>
      <c r="GC319" s="1">
        <v>0.11</v>
      </c>
      <c r="GD319" s="1">
        <v>-21.3270853658537</v>
      </c>
      <c r="GE319" s="1">
        <v>-74.4851021602788</v>
      </c>
      <c r="GF319" s="1">
        <v>7.48320570640623</v>
      </c>
      <c r="GG319" s="1">
        <v>0.0</v>
      </c>
      <c r="GH319" s="1">
        <v>1.45152341463415</v>
      </c>
      <c r="GI319" s="1">
        <v>-0.557567247386762</v>
      </c>
      <c r="GJ319" s="1">
        <v>0.059309411238951</v>
      </c>
      <c r="GK319" s="1">
        <v>0.0</v>
      </c>
      <c r="GL319" s="1">
        <v>0.0</v>
      </c>
      <c r="GM319" s="1">
        <v>2.0</v>
      </c>
      <c r="GN319" s="1" t="s">
        <v>300</v>
      </c>
      <c r="GO319" s="1">
        <v>3.1011</v>
      </c>
      <c r="GP319" s="1">
        <v>2.75766</v>
      </c>
      <c r="GQ319" s="1">
        <v>0.102329</v>
      </c>
      <c r="GR319" s="1">
        <v>0.103729</v>
      </c>
      <c r="GS319" s="1">
        <v>0.136214</v>
      </c>
      <c r="GT319" s="1">
        <v>0.119301</v>
      </c>
      <c r="GU319" s="1">
        <v>22151.8</v>
      </c>
      <c r="GV319" s="1">
        <v>21085.9</v>
      </c>
      <c r="GW319" s="1">
        <v>25274.6</v>
      </c>
      <c r="GX319" s="1">
        <v>23926.6</v>
      </c>
      <c r="GY319" s="1">
        <v>35145.1</v>
      </c>
      <c r="GZ319" s="1">
        <v>30720.5</v>
      </c>
      <c r="HA319" s="1">
        <v>44205.8</v>
      </c>
      <c r="HB319" s="1">
        <v>37696.8</v>
      </c>
      <c r="HC319" s="1">
        <v>1.67472</v>
      </c>
      <c r="HD319" s="1">
        <v>1.5793</v>
      </c>
      <c r="HE319" s="1">
        <v>-0.0198931</v>
      </c>
      <c r="HF319" s="1">
        <v>0.0</v>
      </c>
      <c r="HG319" s="1">
        <v>35.6718</v>
      </c>
      <c r="HH319" s="1">
        <v>999.9</v>
      </c>
      <c r="HI319" s="1">
        <v>34.8</v>
      </c>
      <c r="HJ319" s="1">
        <v>48.6</v>
      </c>
      <c r="HK319" s="1">
        <v>39.6839</v>
      </c>
      <c r="HL319" s="1">
        <v>62.9074</v>
      </c>
      <c r="HM319" s="1">
        <v>22.0152</v>
      </c>
      <c r="HN319" s="1">
        <v>1.0</v>
      </c>
      <c r="HO319" s="1">
        <v>2.26996</v>
      </c>
      <c r="HP319" s="1">
        <v>9.28105</v>
      </c>
      <c r="HQ319" s="1">
        <v>20.0452</v>
      </c>
      <c r="HR319" s="1">
        <v>5.19677</v>
      </c>
      <c r="HS319" s="1">
        <v>11.998</v>
      </c>
      <c r="HT319" s="1">
        <v>4.9562</v>
      </c>
      <c r="HU319" s="1">
        <v>3.27363</v>
      </c>
      <c r="HV319" s="1">
        <v>9999.0</v>
      </c>
      <c r="HW319" s="1">
        <v>9999.0</v>
      </c>
      <c r="HX319" s="1">
        <v>9999.0</v>
      </c>
      <c r="HY319" s="1">
        <v>114.6</v>
      </c>
      <c r="HZ319" s="1">
        <v>1.86386</v>
      </c>
      <c r="IA319" s="1">
        <v>1.86024</v>
      </c>
      <c r="IB319" s="1">
        <v>1.85867</v>
      </c>
      <c r="IC319" s="1">
        <v>1.85989</v>
      </c>
      <c r="ID319" s="1">
        <v>1.85986</v>
      </c>
      <c r="IE319" s="1">
        <v>1.85852</v>
      </c>
      <c r="IF319" s="1">
        <v>1.85772</v>
      </c>
      <c r="IG319" s="1">
        <v>1.85242</v>
      </c>
      <c r="IH319" s="1">
        <v>0.0</v>
      </c>
      <c r="II319" s="1">
        <v>0.0</v>
      </c>
      <c r="IJ319" s="1">
        <v>0.0</v>
      </c>
      <c r="IK319" s="1">
        <v>0.0</v>
      </c>
      <c r="IL319" s="1">
        <v>0.0</v>
      </c>
      <c r="IM319" s="1" t="s">
        <v>298</v>
      </c>
      <c r="IN319" s="1" t="s">
        <v>299</v>
      </c>
      <c r="IO319" s="1" t="s">
        <v>299</v>
      </c>
      <c r="IP319" s="1" t="s">
        <v>299</v>
      </c>
      <c r="IQ319" s="1" t="s">
        <v>299</v>
      </c>
      <c r="IR319" s="1">
        <v>0.0</v>
      </c>
      <c r="IS319" s="1">
        <v>100.0</v>
      </c>
      <c r="IT319" s="1">
        <v>100.0</v>
      </c>
      <c r="IU319" s="1">
        <v>-22.862</v>
      </c>
      <c r="IV319" s="1">
        <v>-4.0486</v>
      </c>
      <c r="IW319" s="1">
        <v>-14.3351990864343</v>
      </c>
      <c r="IX319" s="1">
        <v>-0.020830196992423</v>
      </c>
      <c r="IY319" s="4">
        <v>6.53372239223948E-6</v>
      </c>
      <c r="IZ319" s="4">
        <v>-1.0545266758139E-9</v>
      </c>
      <c r="JA319" s="1">
        <v>-1.74372626357734</v>
      </c>
      <c r="JB319" s="1">
        <v>-0.110792900918253</v>
      </c>
      <c r="JC319" s="1">
        <v>0.00147621998962422</v>
      </c>
      <c r="JD319" s="4">
        <v>-1.08581086098185E-5</v>
      </c>
      <c r="JE319" s="1">
        <v>3.0</v>
      </c>
      <c r="JF319" s="1">
        <v>1949.0</v>
      </c>
      <c r="JG319" s="1">
        <v>2.0</v>
      </c>
      <c r="JH319" s="1">
        <v>64.0</v>
      </c>
      <c r="JI319" s="1">
        <v>61.3</v>
      </c>
      <c r="JJ319" s="1">
        <v>61.4</v>
      </c>
      <c r="JK319" s="1">
        <v>1.35254</v>
      </c>
      <c r="JL319" s="1">
        <v>2.73193</v>
      </c>
      <c r="JM319" s="1">
        <v>1.49658</v>
      </c>
      <c r="JN319" s="1">
        <v>2.32056</v>
      </c>
      <c r="JO319" s="1">
        <v>1.54785</v>
      </c>
      <c r="JP319" s="1">
        <v>2.50488</v>
      </c>
      <c r="JQ319" s="1">
        <v>51.8671</v>
      </c>
      <c r="JR319" s="1">
        <v>12.8099</v>
      </c>
      <c r="JS319" s="1">
        <v>18.0</v>
      </c>
      <c r="JT319" s="1">
        <v>503.113</v>
      </c>
      <c r="JU319" s="1">
        <v>447.424</v>
      </c>
      <c r="JV319" s="1">
        <v>28.7529</v>
      </c>
      <c r="JW319" s="1">
        <v>51.6377</v>
      </c>
      <c r="JX319" s="1">
        <v>30.0023</v>
      </c>
      <c r="JY319" s="1">
        <v>51.3438</v>
      </c>
      <c r="JZ319" s="1">
        <v>51.166</v>
      </c>
      <c r="KA319" s="1">
        <v>27.1813</v>
      </c>
      <c r="KB319" s="1">
        <v>26.8714</v>
      </c>
      <c r="KC319" s="1">
        <v>0.0</v>
      </c>
      <c r="KD319" s="1">
        <v>22.562</v>
      </c>
      <c r="KE319" s="1">
        <v>506.883</v>
      </c>
      <c r="KF319" s="1">
        <v>25.0237</v>
      </c>
      <c r="KG319" s="1">
        <v>96.5961</v>
      </c>
      <c r="KH319" s="1">
        <v>91.0578</v>
      </c>
    </row>
    <row r="320">
      <c r="A320" s="1">
        <v>319.0</v>
      </c>
      <c r="B320" s="1">
        <v>319.0</v>
      </c>
      <c r="C320" s="1">
        <v>1.6881501331E9</v>
      </c>
      <c r="D320" s="1">
        <v>15717.0999999046</v>
      </c>
      <c r="E320" s="2">
        <v>45107.60802083334</v>
      </c>
      <c r="F320" s="3">
        <v>0.6080208333333333</v>
      </c>
      <c r="G320" s="1">
        <v>5.0</v>
      </c>
      <c r="H320" s="1" t="s">
        <v>305</v>
      </c>
      <c r="I320" s="1" t="s">
        <v>306</v>
      </c>
      <c r="J320" s="1">
        <v>1.68815012531429E9</v>
      </c>
      <c r="K320" s="1">
        <v>0.00299205919483968</v>
      </c>
      <c r="L320" s="1">
        <v>2.99205919483968</v>
      </c>
      <c r="M320" s="1">
        <v>12.716742792638</v>
      </c>
      <c r="N320" s="1">
        <v>444.137386947005</v>
      </c>
      <c r="O320" s="1">
        <v>212.507137604461</v>
      </c>
      <c r="P320" s="1">
        <v>21.5986528853679</v>
      </c>
      <c r="Q320" s="1">
        <v>45.1409273223457</v>
      </c>
      <c r="R320" s="1">
        <v>0.0956793450622698</v>
      </c>
      <c r="S320" s="1">
        <v>4.09052382249296</v>
      </c>
      <c r="T320" s="1">
        <v>0.0944532152801921</v>
      </c>
      <c r="U320" s="1">
        <v>0.0591421132396739</v>
      </c>
      <c r="V320" s="1">
        <v>321.513677099256</v>
      </c>
      <c r="W320" s="1">
        <v>34.9738612124167</v>
      </c>
      <c r="X320" s="1">
        <v>35.3339678571429</v>
      </c>
      <c r="Y320" s="1">
        <v>5.75367582550078</v>
      </c>
      <c r="Z320" s="1">
        <v>49.4793209017595</v>
      </c>
      <c r="AA320" s="1">
        <v>2.66742171859325</v>
      </c>
      <c r="AB320" s="1">
        <v>5.39098287927066</v>
      </c>
      <c r="AC320" s="1">
        <v>3.08625410690754</v>
      </c>
      <c r="AD320" s="1">
        <v>-131.94981049243</v>
      </c>
      <c r="AE320" s="1">
        <v>-258.818337534638</v>
      </c>
      <c r="AF320" s="1">
        <v>-14.740460049641</v>
      </c>
      <c r="AG320" s="1">
        <v>-83.9949309774532</v>
      </c>
      <c r="AH320" s="1">
        <v>59.4471908491094</v>
      </c>
      <c r="AI320" s="1">
        <v>2.93028714449093</v>
      </c>
      <c r="AJ320" s="1">
        <v>12.716742792638</v>
      </c>
      <c r="AK320" s="1">
        <v>501.537553920104</v>
      </c>
      <c r="AL320" s="1">
        <v>478.255739393939</v>
      </c>
      <c r="AM320" s="1">
        <v>3.19992045400567</v>
      </c>
      <c r="AN320" s="1">
        <v>66.5231383947753</v>
      </c>
      <c r="AO320" s="1">
        <v>2.99205919483968</v>
      </c>
      <c r="AP320" s="1">
        <v>24.8970245689579</v>
      </c>
      <c r="AQ320" s="1">
        <v>26.2949866666667</v>
      </c>
      <c r="AR320" s="1">
        <v>0.00282407657566611</v>
      </c>
      <c r="AS320" s="1">
        <v>105.536049109137</v>
      </c>
      <c r="AT320" s="1">
        <v>0.0</v>
      </c>
      <c r="AU320" s="1">
        <v>0.0</v>
      </c>
      <c r="AV320" s="1">
        <v>1.0</v>
      </c>
      <c r="AW320" s="1">
        <v>0.0</v>
      </c>
      <c r="AX320" s="1">
        <v>52507.0</v>
      </c>
      <c r="AY320" s="1" t="s">
        <v>295</v>
      </c>
      <c r="AZ320" s="1" t="s">
        <v>295</v>
      </c>
      <c r="BA320" s="1">
        <v>0.0</v>
      </c>
      <c r="BB320" s="1">
        <v>0.0</v>
      </c>
      <c r="BC320" s="1">
        <v>0.0</v>
      </c>
      <c r="BD320" s="1">
        <v>0.0</v>
      </c>
      <c r="BE320" s="1" t="s">
        <v>295</v>
      </c>
      <c r="BF320" s="1" t="s">
        <v>295</v>
      </c>
      <c r="BG320" s="1">
        <v>0.0</v>
      </c>
      <c r="BH320" s="1">
        <v>0.0</v>
      </c>
      <c r="BI320" s="1">
        <v>0.0</v>
      </c>
      <c r="BJ320" s="1">
        <v>0.5</v>
      </c>
      <c r="BK320" s="1">
        <v>0.0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 t="s">
        <v>295</v>
      </c>
      <c r="BR320" s="1">
        <v>0.0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1.0</v>
      </c>
      <c r="CA320" s="1" t="s">
        <v>296</v>
      </c>
      <c r="CB320" s="1" t="s">
        <v>296</v>
      </c>
      <c r="CC320" s="1" t="s">
        <v>296</v>
      </c>
      <c r="CD320" s="1" t="s">
        <v>296</v>
      </c>
      <c r="CE320" s="1" t="s">
        <v>296</v>
      </c>
      <c r="CF320" s="1" t="s">
        <v>296</v>
      </c>
      <c r="CG320" s="1" t="s">
        <v>296</v>
      </c>
      <c r="CH320" s="1" t="s">
        <v>296</v>
      </c>
      <c r="CI320" s="1" t="s">
        <v>296</v>
      </c>
      <c r="CJ320" s="1" t="s">
        <v>296</v>
      </c>
      <c r="CK320" s="1" t="s">
        <v>296</v>
      </c>
      <c r="CL320" s="1" t="s">
        <v>296</v>
      </c>
      <c r="CM320" s="1" t="s">
        <v>296</v>
      </c>
      <c r="CN320" s="1" t="s">
        <v>296</v>
      </c>
      <c r="CO320" s="1" t="s">
        <v>296</v>
      </c>
      <c r="CP320" s="1" t="s">
        <v>296</v>
      </c>
      <c r="CQ320" s="1" t="s">
        <v>296</v>
      </c>
      <c r="CR320" s="1" t="s">
        <v>296</v>
      </c>
      <c r="CS320" s="1" t="s">
        <v>296</v>
      </c>
      <c r="CT320" s="1" t="s">
        <v>296</v>
      </c>
      <c r="CU320" s="1" t="s">
        <v>296</v>
      </c>
      <c r="CV320" s="1" t="s">
        <v>296</v>
      </c>
      <c r="CW320" s="1" t="s">
        <v>296</v>
      </c>
      <c r="CX320" s="1" t="s">
        <v>296</v>
      </c>
      <c r="CY320" s="1" t="s">
        <v>296</v>
      </c>
      <c r="CZ320" s="1" t="s">
        <v>296</v>
      </c>
      <c r="DA320" s="1" t="s">
        <v>296</v>
      </c>
      <c r="DB320" s="1" t="s">
        <v>296</v>
      </c>
      <c r="DC320" s="1" t="s">
        <v>296</v>
      </c>
      <c r="DD320" s="1" t="s">
        <v>296</v>
      </c>
      <c r="DE320" s="1" t="s">
        <v>296</v>
      </c>
      <c r="DF320" s="1" t="s">
        <v>296</v>
      </c>
      <c r="DG320" s="1" t="s">
        <v>296</v>
      </c>
      <c r="DH320" s="1" t="s">
        <v>296</v>
      </c>
      <c r="DI320" s="1">
        <v>2000.02535714286</v>
      </c>
      <c r="DJ320" s="1">
        <v>1681.21799953329</v>
      </c>
      <c r="DK320" s="1">
        <v>0.840598342180522</v>
      </c>
      <c r="DL320" s="1">
        <v>0.160754800408408</v>
      </c>
      <c r="DM320" s="1">
        <v>2.44</v>
      </c>
      <c r="DN320" s="1">
        <v>0.5</v>
      </c>
      <c r="DO320" s="1" t="s">
        <v>297</v>
      </c>
      <c r="DP320" s="1">
        <v>2.0</v>
      </c>
      <c r="DQ320" s="1" t="b">
        <v>1</v>
      </c>
      <c r="DR320" s="1">
        <v>1.68815012531429E9</v>
      </c>
      <c r="DS320" s="1">
        <v>444.137392857143</v>
      </c>
      <c r="DT320" s="1">
        <v>473.781035714286</v>
      </c>
      <c r="DU320" s="1">
        <v>26.2445142857143</v>
      </c>
      <c r="DV320" s="1">
        <v>24.8521428571429</v>
      </c>
      <c r="DW320" s="1">
        <v>466.880035714286</v>
      </c>
      <c r="DX320" s="1">
        <v>30.2915785714286</v>
      </c>
      <c r="DY320" s="1">
        <v>500.028571428571</v>
      </c>
      <c r="DZ320" s="1">
        <v>101.537285714286</v>
      </c>
      <c r="EA320" s="1">
        <v>0.100019878571429</v>
      </c>
      <c r="EB320" s="1">
        <v>34.1603392857143</v>
      </c>
      <c r="EC320" s="1">
        <v>35.3339678571429</v>
      </c>
      <c r="ED320" s="1">
        <v>999.9</v>
      </c>
      <c r="EE320" s="1">
        <v>0.0</v>
      </c>
      <c r="EF320" s="1">
        <v>0.0</v>
      </c>
      <c r="EG320" s="1">
        <v>9998.86892857143</v>
      </c>
      <c r="EH320" s="1">
        <v>0.0</v>
      </c>
      <c r="EI320" s="1">
        <v>1842.6325</v>
      </c>
      <c r="EJ320" s="1">
        <v>-29.6436321428571</v>
      </c>
      <c r="EK320" s="1">
        <v>456.108107142857</v>
      </c>
      <c r="EL320" s="1">
        <v>485.85625</v>
      </c>
      <c r="EM320" s="1">
        <v>1.39237178571429</v>
      </c>
      <c r="EN320" s="1">
        <v>473.781035714286</v>
      </c>
      <c r="EO320" s="1">
        <v>24.8521428571429</v>
      </c>
      <c r="EP320" s="1">
        <v>2.66479892857143</v>
      </c>
      <c r="EQ320" s="1">
        <v>2.52342107142857</v>
      </c>
      <c r="ER320" s="1">
        <v>22.0696321428571</v>
      </c>
      <c r="ES320" s="1">
        <v>21.1783178571429</v>
      </c>
      <c r="ET320" s="1">
        <v>2000.02535714286</v>
      </c>
      <c r="EU320" s="1">
        <v>0.980006821428572</v>
      </c>
      <c r="EV320" s="1">
        <v>0.0199932821428571</v>
      </c>
      <c r="EW320" s="1">
        <v>0.0</v>
      </c>
      <c r="EX320" s="1">
        <v>252.612607142857</v>
      </c>
      <c r="EY320" s="1">
        <v>5.00078</v>
      </c>
      <c r="EZ320" s="1">
        <v>7652.6225</v>
      </c>
      <c r="FA320" s="1">
        <v>16379.8785714286</v>
      </c>
      <c r="FB320" s="1">
        <v>51.7631071428571</v>
      </c>
      <c r="FC320" s="1">
        <v>54.0599285714286</v>
      </c>
      <c r="FD320" s="1">
        <v>52.2833214285714</v>
      </c>
      <c r="FE320" s="1">
        <v>53.1961428571428</v>
      </c>
      <c r="FF320" s="1">
        <v>52.1626428571428</v>
      </c>
      <c r="FG320" s="1">
        <v>1955.13535714286</v>
      </c>
      <c r="FH320" s="1">
        <v>39.89</v>
      </c>
      <c r="FI320" s="1">
        <v>0.0</v>
      </c>
      <c r="FJ320" s="1">
        <v>1.6881501276E9</v>
      </c>
      <c r="FK320" s="1">
        <v>0.0</v>
      </c>
      <c r="FL320" s="1">
        <v>252.627115384615</v>
      </c>
      <c r="FM320" s="1">
        <v>-0.740273499696899</v>
      </c>
      <c r="FN320" s="1">
        <v>6.66940134891432</v>
      </c>
      <c r="FO320" s="1">
        <v>7652.53615384615</v>
      </c>
      <c r="FP320" s="1">
        <v>15.0</v>
      </c>
      <c r="FQ320" s="1">
        <v>1.688146449E9</v>
      </c>
      <c r="FR320" s="3">
        <v>0.5653819444444445</v>
      </c>
      <c r="FS320" s="1">
        <v>1.688146449E9</v>
      </c>
      <c r="FT320" s="1">
        <v>1.688146442E9</v>
      </c>
      <c r="FU320" s="1">
        <v>9.0</v>
      </c>
      <c r="FV320" s="1">
        <v>-0.022</v>
      </c>
      <c r="FW320" s="1">
        <v>-0.07</v>
      </c>
      <c r="FX320" s="1">
        <v>-22.36</v>
      </c>
      <c r="FY320" s="1">
        <v>-3.884</v>
      </c>
      <c r="FZ320" s="1">
        <v>420.0</v>
      </c>
      <c r="GA320" s="1">
        <v>23.0</v>
      </c>
      <c r="GB320" s="1">
        <v>0.42</v>
      </c>
      <c r="GC320" s="1">
        <v>0.11</v>
      </c>
      <c r="GD320" s="1">
        <v>-27.3496682926829</v>
      </c>
      <c r="GE320" s="1">
        <v>-43.8915804878049</v>
      </c>
      <c r="GF320" s="1">
        <v>4.49576377392606</v>
      </c>
      <c r="GG320" s="1">
        <v>0.0</v>
      </c>
      <c r="GH320" s="1">
        <v>1.41638048780488</v>
      </c>
      <c r="GI320" s="1">
        <v>-0.41936613240418</v>
      </c>
      <c r="GJ320" s="1">
        <v>0.0508328277813644</v>
      </c>
      <c r="GK320" s="1">
        <v>1.0</v>
      </c>
      <c r="GL320" s="1">
        <v>1.0</v>
      </c>
      <c r="GM320" s="1">
        <v>2.0</v>
      </c>
      <c r="GN320" s="5">
        <v>45293.0</v>
      </c>
      <c r="GO320" s="1">
        <v>3.10127</v>
      </c>
      <c r="GP320" s="1">
        <v>2.75834</v>
      </c>
      <c r="GQ320" s="1">
        <v>0.104856</v>
      </c>
      <c r="GR320" s="1">
        <v>0.106412</v>
      </c>
      <c r="GS320" s="1">
        <v>0.13629</v>
      </c>
      <c r="GT320" s="1">
        <v>0.119404</v>
      </c>
      <c r="GU320" s="1">
        <v>22088.5</v>
      </c>
      <c r="GV320" s="1">
        <v>21022.1</v>
      </c>
      <c r="GW320" s="1">
        <v>25273.6</v>
      </c>
      <c r="GX320" s="1">
        <v>23925.9</v>
      </c>
      <c r="GY320" s="1">
        <v>35140.8</v>
      </c>
      <c r="GZ320" s="1">
        <v>30716.3</v>
      </c>
      <c r="HA320" s="1">
        <v>44203.7</v>
      </c>
      <c r="HB320" s="1">
        <v>37695.5</v>
      </c>
      <c r="HC320" s="1">
        <v>1.67472</v>
      </c>
      <c r="HD320" s="1">
        <v>1.57917</v>
      </c>
      <c r="HE320" s="1">
        <v>-0.0193007</v>
      </c>
      <c r="HF320" s="1">
        <v>0.0</v>
      </c>
      <c r="HG320" s="1">
        <v>35.696</v>
      </c>
      <c r="HH320" s="1">
        <v>999.9</v>
      </c>
      <c r="HI320" s="1">
        <v>34.8</v>
      </c>
      <c r="HJ320" s="1">
        <v>48.6</v>
      </c>
      <c r="HK320" s="1">
        <v>39.6811</v>
      </c>
      <c r="HL320" s="1">
        <v>62.8874</v>
      </c>
      <c r="HM320" s="1">
        <v>21.6346</v>
      </c>
      <c r="HN320" s="1">
        <v>1.0</v>
      </c>
      <c r="HO320" s="1">
        <v>2.27227</v>
      </c>
      <c r="HP320" s="1">
        <v>9.28105</v>
      </c>
      <c r="HQ320" s="1">
        <v>20.0457</v>
      </c>
      <c r="HR320" s="1">
        <v>5.20067</v>
      </c>
      <c r="HS320" s="1">
        <v>11.998</v>
      </c>
      <c r="HT320" s="1">
        <v>4.9574</v>
      </c>
      <c r="HU320" s="1">
        <v>3.27425</v>
      </c>
      <c r="HV320" s="1">
        <v>9999.0</v>
      </c>
      <c r="HW320" s="1">
        <v>9999.0</v>
      </c>
      <c r="HX320" s="1">
        <v>9999.0</v>
      </c>
      <c r="HY320" s="1">
        <v>114.6</v>
      </c>
      <c r="HZ320" s="1">
        <v>1.86386</v>
      </c>
      <c r="IA320" s="1">
        <v>1.86023</v>
      </c>
      <c r="IB320" s="1">
        <v>1.85867</v>
      </c>
      <c r="IC320" s="1">
        <v>1.85989</v>
      </c>
      <c r="ID320" s="1">
        <v>1.85984</v>
      </c>
      <c r="IE320" s="1">
        <v>1.85852</v>
      </c>
      <c r="IF320" s="1">
        <v>1.85771</v>
      </c>
      <c r="IG320" s="1">
        <v>1.85242</v>
      </c>
      <c r="IH320" s="1">
        <v>0.0</v>
      </c>
      <c r="II320" s="1">
        <v>0.0</v>
      </c>
      <c r="IJ320" s="1">
        <v>0.0</v>
      </c>
      <c r="IK320" s="1">
        <v>0.0</v>
      </c>
      <c r="IL320" s="1">
        <v>0.0</v>
      </c>
      <c r="IM320" s="1" t="s">
        <v>298</v>
      </c>
      <c r="IN320" s="1" t="s">
        <v>299</v>
      </c>
      <c r="IO320" s="1" t="s">
        <v>299</v>
      </c>
      <c r="IP320" s="1" t="s">
        <v>299</v>
      </c>
      <c r="IQ320" s="1" t="s">
        <v>299</v>
      </c>
      <c r="IR320" s="1">
        <v>0.0</v>
      </c>
      <c r="IS320" s="1">
        <v>100.0</v>
      </c>
      <c r="IT320" s="1">
        <v>100.0</v>
      </c>
      <c r="IU320" s="1">
        <v>-23.103</v>
      </c>
      <c r="IV320" s="1">
        <v>-4.0499</v>
      </c>
      <c r="IW320" s="1">
        <v>-14.3351990864343</v>
      </c>
      <c r="IX320" s="1">
        <v>-0.020830196992423</v>
      </c>
      <c r="IY320" s="4">
        <v>6.53372239223948E-6</v>
      </c>
      <c r="IZ320" s="4">
        <v>-1.0545266758139E-9</v>
      </c>
      <c r="JA320" s="1">
        <v>-1.74372626357734</v>
      </c>
      <c r="JB320" s="1">
        <v>-0.110792900918253</v>
      </c>
      <c r="JC320" s="1">
        <v>0.00147621998962422</v>
      </c>
      <c r="JD320" s="4">
        <v>-1.08581086098185E-5</v>
      </c>
      <c r="JE320" s="1">
        <v>3.0</v>
      </c>
      <c r="JF320" s="1">
        <v>1949.0</v>
      </c>
      <c r="JG320" s="1">
        <v>2.0</v>
      </c>
      <c r="JH320" s="1">
        <v>64.0</v>
      </c>
      <c r="JI320" s="1">
        <v>61.4</v>
      </c>
      <c r="JJ320" s="1">
        <v>61.5</v>
      </c>
      <c r="JK320" s="1">
        <v>1.38672</v>
      </c>
      <c r="JL320" s="1">
        <v>2.7356</v>
      </c>
      <c r="JM320" s="1">
        <v>1.49658</v>
      </c>
      <c r="JN320" s="1">
        <v>2.32056</v>
      </c>
      <c r="JO320" s="1">
        <v>1.54785</v>
      </c>
      <c r="JP320" s="1">
        <v>2.47437</v>
      </c>
      <c r="JQ320" s="1">
        <v>51.8671</v>
      </c>
      <c r="JR320" s="1">
        <v>12.8011</v>
      </c>
      <c r="JS320" s="1">
        <v>18.0</v>
      </c>
      <c r="JT320" s="1">
        <v>503.182</v>
      </c>
      <c r="JU320" s="1">
        <v>447.401</v>
      </c>
      <c r="JV320" s="1">
        <v>28.7793</v>
      </c>
      <c r="JW320" s="1">
        <v>51.6564</v>
      </c>
      <c r="JX320" s="1">
        <v>30.0023</v>
      </c>
      <c r="JY320" s="1">
        <v>51.356</v>
      </c>
      <c r="JZ320" s="1">
        <v>51.1781</v>
      </c>
      <c r="KA320" s="1">
        <v>27.8716</v>
      </c>
      <c r="KB320" s="1">
        <v>26.5853</v>
      </c>
      <c r="KC320" s="1">
        <v>0.0</v>
      </c>
      <c r="KD320" s="1">
        <v>22.5908</v>
      </c>
      <c r="KE320" s="1">
        <v>526.918</v>
      </c>
      <c r="KF320" s="1">
        <v>25.0781</v>
      </c>
      <c r="KG320" s="1">
        <v>96.5918</v>
      </c>
      <c r="KH320" s="1">
        <v>91.0549</v>
      </c>
    </row>
    <row r="321">
      <c r="A321" s="1">
        <v>320.0</v>
      </c>
      <c r="B321" s="1">
        <v>320.0</v>
      </c>
      <c r="C321" s="1">
        <v>1.6881501381E9</v>
      </c>
      <c r="D321" s="1">
        <v>15722.0999999046</v>
      </c>
      <c r="E321" s="2">
        <v>45107.608078703706</v>
      </c>
      <c r="F321" s="3">
        <v>0.6080787037037036</v>
      </c>
      <c r="G321" s="1">
        <v>5.0</v>
      </c>
      <c r="H321" s="1" t="s">
        <v>305</v>
      </c>
      <c r="I321" s="1" t="s">
        <v>306</v>
      </c>
      <c r="J321" s="1">
        <v>1.6881501306E9</v>
      </c>
      <c r="K321" s="1">
        <v>0.00294668488243179</v>
      </c>
      <c r="L321" s="1">
        <v>2.9466848824318</v>
      </c>
      <c r="M321" s="1">
        <v>12.5763087023693</v>
      </c>
      <c r="N321" s="1">
        <v>459.70540155868</v>
      </c>
      <c r="O321" s="1">
        <v>225.784539658681</v>
      </c>
      <c r="P321" s="1">
        <v>22.9482021950602</v>
      </c>
      <c r="Q321" s="1">
        <v>46.7233607804923</v>
      </c>
      <c r="R321" s="1">
        <v>0.0939433497968327</v>
      </c>
      <c r="S321" s="1">
        <v>4.09055264809368</v>
      </c>
      <c r="T321" s="1">
        <v>0.0927610216121787</v>
      </c>
      <c r="U321" s="1">
        <v>0.0580806261375675</v>
      </c>
      <c r="V321" s="1">
        <v>321.513176765921</v>
      </c>
      <c r="W321" s="1">
        <v>35.0097455098301</v>
      </c>
      <c r="X321" s="1">
        <v>35.3720148148148</v>
      </c>
      <c r="Y321" s="1">
        <v>5.7657800888117</v>
      </c>
      <c r="Z321" s="1">
        <v>49.4726290979987</v>
      </c>
      <c r="AA321" s="1">
        <v>2.67112273529925</v>
      </c>
      <c r="AB321" s="1">
        <v>5.39919301642148</v>
      </c>
      <c r="AC321" s="1">
        <v>3.09465735351245</v>
      </c>
      <c r="AD321" s="1">
        <v>-129.948803315242</v>
      </c>
      <c r="AE321" s="1">
        <v>-261.186598646315</v>
      </c>
      <c r="AF321" s="1">
        <v>-14.8799751812126</v>
      </c>
      <c r="AG321" s="1">
        <v>-84.5022003768485</v>
      </c>
      <c r="AH321" s="1">
        <v>63.8256783050566</v>
      </c>
      <c r="AI321" s="1">
        <v>2.87484924010042</v>
      </c>
      <c r="AJ321" s="1">
        <v>12.5763087023693</v>
      </c>
      <c r="AK321" s="1">
        <v>518.887951555699</v>
      </c>
      <c r="AL321" s="1">
        <v>494.909478787879</v>
      </c>
      <c r="AM321" s="1">
        <v>3.345265486561</v>
      </c>
      <c r="AN321" s="1">
        <v>66.5231383947753</v>
      </c>
      <c r="AO321" s="1">
        <v>2.9466848824318</v>
      </c>
      <c r="AP321" s="1">
        <v>24.9795116070128</v>
      </c>
      <c r="AQ321" s="1">
        <v>26.3216490909091</v>
      </c>
      <c r="AR321" s="1">
        <v>0.00690262431961959</v>
      </c>
      <c r="AS321" s="1">
        <v>105.536049109137</v>
      </c>
      <c r="AT321" s="1">
        <v>0.0</v>
      </c>
      <c r="AU321" s="1">
        <v>0.0</v>
      </c>
      <c r="AV321" s="1">
        <v>1.0</v>
      </c>
      <c r="AW321" s="1">
        <v>0.0</v>
      </c>
      <c r="AX321" s="1">
        <v>52472.0</v>
      </c>
      <c r="AY321" s="1" t="s">
        <v>295</v>
      </c>
      <c r="AZ321" s="1" t="s">
        <v>295</v>
      </c>
      <c r="BA321" s="1">
        <v>0.0</v>
      </c>
      <c r="BB321" s="1">
        <v>0.0</v>
      </c>
      <c r="BC321" s="1">
        <v>0.0</v>
      </c>
      <c r="BD321" s="1">
        <v>0.0</v>
      </c>
      <c r="BE321" s="1" t="s">
        <v>295</v>
      </c>
      <c r="BF321" s="1" t="s">
        <v>295</v>
      </c>
      <c r="BG321" s="1">
        <v>0.0</v>
      </c>
      <c r="BH321" s="1">
        <v>0.0</v>
      </c>
      <c r="BI321" s="1">
        <v>0.0</v>
      </c>
      <c r="BJ321" s="1">
        <v>0.5</v>
      </c>
      <c r="BK321" s="1">
        <v>0.0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 t="s">
        <v>295</v>
      </c>
      <c r="BR321" s="1">
        <v>0.0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1.0</v>
      </c>
      <c r="CA321" s="1" t="s">
        <v>296</v>
      </c>
      <c r="CB321" s="1" t="s">
        <v>296</v>
      </c>
      <c r="CC321" s="1" t="s">
        <v>296</v>
      </c>
      <c r="CD321" s="1" t="s">
        <v>296</v>
      </c>
      <c r="CE321" s="1" t="s">
        <v>296</v>
      </c>
      <c r="CF321" s="1" t="s">
        <v>296</v>
      </c>
      <c r="CG321" s="1" t="s">
        <v>296</v>
      </c>
      <c r="CH321" s="1" t="s">
        <v>296</v>
      </c>
      <c r="CI321" s="1" t="s">
        <v>296</v>
      </c>
      <c r="CJ321" s="1" t="s">
        <v>296</v>
      </c>
      <c r="CK321" s="1" t="s">
        <v>296</v>
      </c>
      <c r="CL321" s="1" t="s">
        <v>296</v>
      </c>
      <c r="CM321" s="1" t="s">
        <v>296</v>
      </c>
      <c r="CN321" s="1" t="s">
        <v>296</v>
      </c>
      <c r="CO321" s="1" t="s">
        <v>296</v>
      </c>
      <c r="CP321" s="1" t="s">
        <v>296</v>
      </c>
      <c r="CQ321" s="1" t="s">
        <v>296</v>
      </c>
      <c r="CR321" s="1" t="s">
        <v>296</v>
      </c>
      <c r="CS321" s="1" t="s">
        <v>296</v>
      </c>
      <c r="CT321" s="1" t="s">
        <v>296</v>
      </c>
      <c r="CU321" s="1" t="s">
        <v>296</v>
      </c>
      <c r="CV321" s="1" t="s">
        <v>296</v>
      </c>
      <c r="CW321" s="1" t="s">
        <v>296</v>
      </c>
      <c r="CX321" s="1" t="s">
        <v>296</v>
      </c>
      <c r="CY321" s="1" t="s">
        <v>296</v>
      </c>
      <c r="CZ321" s="1" t="s">
        <v>296</v>
      </c>
      <c r="DA321" s="1" t="s">
        <v>296</v>
      </c>
      <c r="DB321" s="1" t="s">
        <v>296</v>
      </c>
      <c r="DC321" s="1" t="s">
        <v>296</v>
      </c>
      <c r="DD321" s="1" t="s">
        <v>296</v>
      </c>
      <c r="DE321" s="1" t="s">
        <v>296</v>
      </c>
      <c r="DF321" s="1" t="s">
        <v>296</v>
      </c>
      <c r="DG321" s="1" t="s">
        <v>296</v>
      </c>
      <c r="DH321" s="1" t="s">
        <v>296</v>
      </c>
      <c r="DI321" s="1">
        <v>2000.02222222222</v>
      </c>
      <c r="DJ321" s="1">
        <v>1681.21536619996</v>
      </c>
      <c r="DK321" s="1">
        <v>0.840598343118389</v>
      </c>
      <c r="DL321" s="1">
        <v>0.160754802218491</v>
      </c>
      <c r="DM321" s="1">
        <v>2.44</v>
      </c>
      <c r="DN321" s="1">
        <v>0.5</v>
      </c>
      <c r="DO321" s="1" t="s">
        <v>297</v>
      </c>
      <c r="DP321" s="1">
        <v>2.0</v>
      </c>
      <c r="DQ321" s="1" t="b">
        <v>1</v>
      </c>
      <c r="DR321" s="1">
        <v>1.6881501306E9</v>
      </c>
      <c r="DS321" s="1">
        <v>459.705407407407</v>
      </c>
      <c r="DT321" s="1">
        <v>491.494925925926</v>
      </c>
      <c r="DU321" s="1">
        <v>26.2808481481481</v>
      </c>
      <c r="DV321" s="1">
        <v>24.9148925925926</v>
      </c>
      <c r="DW321" s="1">
        <v>482.690481481482</v>
      </c>
      <c r="DX321" s="1">
        <v>30.3298777777778</v>
      </c>
      <c r="DY321" s="1">
        <v>500.036888888889</v>
      </c>
      <c r="DZ321" s="1">
        <v>101.537555555556</v>
      </c>
      <c r="EA321" s="1">
        <v>0.1000598</v>
      </c>
      <c r="EB321" s="1">
        <v>34.1876555555556</v>
      </c>
      <c r="EC321" s="1">
        <v>35.3720148148148</v>
      </c>
      <c r="ED321" s="1">
        <v>999.9</v>
      </c>
      <c r="EE321" s="1">
        <v>0.0</v>
      </c>
      <c r="EF321" s="1">
        <v>0.0</v>
      </c>
      <c r="EG321" s="1">
        <v>9998.94185185185</v>
      </c>
      <c r="EH321" s="1">
        <v>0.0</v>
      </c>
      <c r="EI321" s="1">
        <v>1840.9962962963</v>
      </c>
      <c r="EJ321" s="1">
        <v>-31.7894481481481</v>
      </c>
      <c r="EK321" s="1">
        <v>472.113296296296</v>
      </c>
      <c r="EL321" s="1">
        <v>504.053814814815</v>
      </c>
      <c r="EM321" s="1">
        <v>1.3659537037037</v>
      </c>
      <c r="EN321" s="1">
        <v>491.494925925926</v>
      </c>
      <c r="EO321" s="1">
        <v>24.9148925925926</v>
      </c>
      <c r="EP321" s="1">
        <v>2.66849518518519</v>
      </c>
      <c r="EQ321" s="1">
        <v>2.52979962962963</v>
      </c>
      <c r="ER321" s="1">
        <v>22.0923777777778</v>
      </c>
      <c r="ES321" s="1">
        <v>21.2194814814815</v>
      </c>
      <c r="ET321" s="1">
        <v>2000.02222222222</v>
      </c>
      <c r="EU321" s="1">
        <v>0.980007</v>
      </c>
      <c r="EV321" s="1">
        <v>0.0199931037037037</v>
      </c>
      <c r="EW321" s="1">
        <v>0.0</v>
      </c>
      <c r="EX321" s="1">
        <v>252.607814814815</v>
      </c>
      <c r="EY321" s="1">
        <v>5.00078</v>
      </c>
      <c r="EZ321" s="1">
        <v>7652.15333333333</v>
      </c>
      <c r="FA321" s="1">
        <v>16379.8407407407</v>
      </c>
      <c r="FB321" s="1">
        <v>51.7983703703704</v>
      </c>
      <c r="FC321" s="1">
        <v>54.0923333333333</v>
      </c>
      <c r="FD321" s="1">
        <v>52.302962962963</v>
      </c>
      <c r="FE321" s="1">
        <v>53.2241851851852</v>
      </c>
      <c r="FF321" s="1">
        <v>52.1732592592593</v>
      </c>
      <c r="FG321" s="1">
        <v>1955.13222222222</v>
      </c>
      <c r="FH321" s="1">
        <v>39.89</v>
      </c>
      <c r="FI321" s="1">
        <v>0.0</v>
      </c>
      <c r="FJ321" s="1">
        <v>1.6881501324E9</v>
      </c>
      <c r="FK321" s="1">
        <v>0.0</v>
      </c>
      <c r="FL321" s="1">
        <v>252.604461538462</v>
      </c>
      <c r="FM321" s="1">
        <v>-0.300307688764172</v>
      </c>
      <c r="FN321" s="1">
        <v>-1.69196604830967</v>
      </c>
      <c r="FO321" s="1">
        <v>7652.13730769231</v>
      </c>
      <c r="FP321" s="1">
        <v>15.0</v>
      </c>
      <c r="FQ321" s="1">
        <v>1.688146449E9</v>
      </c>
      <c r="FR321" s="3">
        <v>0.5653819444444445</v>
      </c>
      <c r="FS321" s="1">
        <v>1.688146449E9</v>
      </c>
      <c r="FT321" s="1">
        <v>1.688146442E9</v>
      </c>
      <c r="FU321" s="1">
        <v>9.0</v>
      </c>
      <c r="FV321" s="1">
        <v>-0.022</v>
      </c>
      <c r="FW321" s="1">
        <v>-0.07</v>
      </c>
      <c r="FX321" s="1">
        <v>-22.36</v>
      </c>
      <c r="FY321" s="1">
        <v>-3.884</v>
      </c>
      <c r="FZ321" s="1">
        <v>420.0</v>
      </c>
      <c r="GA321" s="1">
        <v>23.0</v>
      </c>
      <c r="GB321" s="1">
        <v>0.42</v>
      </c>
      <c r="GC321" s="1">
        <v>0.11</v>
      </c>
      <c r="GD321" s="1">
        <v>-29.8854609756098</v>
      </c>
      <c r="GE321" s="1">
        <v>-28.0598885017422</v>
      </c>
      <c r="GF321" s="1">
        <v>2.89212874311808</v>
      </c>
      <c r="GG321" s="1">
        <v>0.0</v>
      </c>
      <c r="GH321" s="1">
        <v>1.38783390243902</v>
      </c>
      <c r="GI321" s="1">
        <v>-0.28525944250871</v>
      </c>
      <c r="GJ321" s="1">
        <v>0.0383912828569861</v>
      </c>
      <c r="GK321" s="1">
        <v>1.0</v>
      </c>
      <c r="GL321" s="1">
        <v>1.0</v>
      </c>
      <c r="GM321" s="1">
        <v>2.0</v>
      </c>
      <c r="GN321" s="5">
        <v>45293.0</v>
      </c>
      <c r="GO321" s="1">
        <v>3.10147</v>
      </c>
      <c r="GP321" s="1">
        <v>2.75814</v>
      </c>
      <c r="GQ321" s="1">
        <v>0.107454</v>
      </c>
      <c r="GR321" s="1">
        <v>0.109018</v>
      </c>
      <c r="GS321" s="1">
        <v>0.136379</v>
      </c>
      <c r="GT321" s="1">
        <v>0.119612</v>
      </c>
      <c r="GU321" s="1">
        <v>22023.4</v>
      </c>
      <c r="GV321" s="1">
        <v>20959.9</v>
      </c>
      <c r="GW321" s="1">
        <v>25272.5</v>
      </c>
      <c r="GX321" s="1">
        <v>23924.9</v>
      </c>
      <c r="GY321" s="1">
        <v>35136.3</v>
      </c>
      <c r="GZ321" s="1">
        <v>30708.5</v>
      </c>
      <c r="HA321" s="1">
        <v>44201.9</v>
      </c>
      <c r="HB321" s="1">
        <v>37694.2</v>
      </c>
      <c r="HC321" s="1">
        <v>1.6746</v>
      </c>
      <c r="HD321" s="1">
        <v>1.57875</v>
      </c>
      <c r="HE321" s="1">
        <v>-0.0175312</v>
      </c>
      <c r="HF321" s="1">
        <v>0.0</v>
      </c>
      <c r="HG321" s="1">
        <v>35.7212</v>
      </c>
      <c r="HH321" s="1">
        <v>999.9</v>
      </c>
      <c r="HI321" s="1">
        <v>34.8</v>
      </c>
      <c r="HJ321" s="1">
        <v>48.6</v>
      </c>
      <c r="HK321" s="1">
        <v>39.6813</v>
      </c>
      <c r="HL321" s="1">
        <v>62.7474</v>
      </c>
      <c r="HM321" s="1">
        <v>21.8029</v>
      </c>
      <c r="HN321" s="1">
        <v>1.0</v>
      </c>
      <c r="HO321" s="1">
        <v>2.27434</v>
      </c>
      <c r="HP321" s="1">
        <v>9.28105</v>
      </c>
      <c r="HQ321" s="1">
        <v>20.0457</v>
      </c>
      <c r="HR321" s="1">
        <v>5.20022</v>
      </c>
      <c r="HS321" s="1">
        <v>11.998</v>
      </c>
      <c r="HT321" s="1">
        <v>4.95695</v>
      </c>
      <c r="HU321" s="1">
        <v>3.27418</v>
      </c>
      <c r="HV321" s="1">
        <v>9999.0</v>
      </c>
      <c r="HW321" s="1">
        <v>9999.0</v>
      </c>
      <c r="HX321" s="1">
        <v>9999.0</v>
      </c>
      <c r="HY321" s="1">
        <v>114.6</v>
      </c>
      <c r="HZ321" s="1">
        <v>1.86386</v>
      </c>
      <c r="IA321" s="1">
        <v>1.86022</v>
      </c>
      <c r="IB321" s="1">
        <v>1.85867</v>
      </c>
      <c r="IC321" s="1">
        <v>1.85989</v>
      </c>
      <c r="ID321" s="1">
        <v>1.85982</v>
      </c>
      <c r="IE321" s="1">
        <v>1.85852</v>
      </c>
      <c r="IF321" s="1">
        <v>1.8577</v>
      </c>
      <c r="IG321" s="1">
        <v>1.85241</v>
      </c>
      <c r="IH321" s="1">
        <v>0.0</v>
      </c>
      <c r="II321" s="1">
        <v>0.0</v>
      </c>
      <c r="IJ321" s="1">
        <v>0.0</v>
      </c>
      <c r="IK321" s="1">
        <v>0.0</v>
      </c>
      <c r="IL321" s="1">
        <v>0.0</v>
      </c>
      <c r="IM321" s="1" t="s">
        <v>298</v>
      </c>
      <c r="IN321" s="1" t="s">
        <v>299</v>
      </c>
      <c r="IO321" s="1" t="s">
        <v>299</v>
      </c>
      <c r="IP321" s="1" t="s">
        <v>299</v>
      </c>
      <c r="IQ321" s="1" t="s">
        <v>299</v>
      </c>
      <c r="IR321" s="1">
        <v>0.0</v>
      </c>
      <c r="IS321" s="1">
        <v>100.0</v>
      </c>
      <c r="IT321" s="1">
        <v>100.0</v>
      </c>
      <c r="IU321" s="1">
        <v>-23.352</v>
      </c>
      <c r="IV321" s="1">
        <v>-4.0514</v>
      </c>
      <c r="IW321" s="1">
        <v>-14.3351990864343</v>
      </c>
      <c r="IX321" s="1">
        <v>-0.020830196992423</v>
      </c>
      <c r="IY321" s="4">
        <v>6.53372239223948E-6</v>
      </c>
      <c r="IZ321" s="4">
        <v>-1.0545266758139E-9</v>
      </c>
      <c r="JA321" s="1">
        <v>-1.74372626357734</v>
      </c>
      <c r="JB321" s="1">
        <v>-0.110792900918253</v>
      </c>
      <c r="JC321" s="1">
        <v>0.00147621998962422</v>
      </c>
      <c r="JD321" s="4">
        <v>-1.08581086098185E-5</v>
      </c>
      <c r="JE321" s="1">
        <v>3.0</v>
      </c>
      <c r="JF321" s="1">
        <v>1949.0</v>
      </c>
      <c r="JG321" s="1">
        <v>2.0</v>
      </c>
      <c r="JH321" s="1">
        <v>64.0</v>
      </c>
      <c r="JI321" s="1">
        <v>61.5</v>
      </c>
      <c r="JJ321" s="1">
        <v>61.6</v>
      </c>
      <c r="JK321" s="1">
        <v>1.42578</v>
      </c>
      <c r="JL321" s="1">
        <v>2.73926</v>
      </c>
      <c r="JM321" s="1">
        <v>1.49658</v>
      </c>
      <c r="JN321" s="1">
        <v>2.32056</v>
      </c>
      <c r="JO321" s="1">
        <v>1.54785</v>
      </c>
      <c r="JP321" s="1">
        <v>2.39136</v>
      </c>
      <c r="JQ321" s="1">
        <v>51.8671</v>
      </c>
      <c r="JR321" s="1">
        <v>12.7924</v>
      </c>
      <c r="JS321" s="1">
        <v>18.0</v>
      </c>
      <c r="JT321" s="1">
        <v>503.186</v>
      </c>
      <c r="JU321" s="1">
        <v>447.174</v>
      </c>
      <c r="JV321" s="1">
        <v>28.8034</v>
      </c>
      <c r="JW321" s="1">
        <v>51.6776</v>
      </c>
      <c r="JX321" s="1">
        <v>30.0021</v>
      </c>
      <c r="JY321" s="1">
        <v>51.372</v>
      </c>
      <c r="JZ321" s="1">
        <v>51.1908</v>
      </c>
      <c r="KA321" s="1">
        <v>28.6428</v>
      </c>
      <c r="KB321" s="1">
        <v>26.3126</v>
      </c>
      <c r="KC321" s="1">
        <v>0.0</v>
      </c>
      <c r="KD321" s="1">
        <v>22.6045</v>
      </c>
      <c r="KE321" s="1">
        <v>540.292</v>
      </c>
      <c r="KF321" s="1">
        <v>25.1129</v>
      </c>
      <c r="KG321" s="1">
        <v>96.5877</v>
      </c>
      <c r="KH321" s="1">
        <v>91.0515</v>
      </c>
    </row>
    <row r="322">
      <c r="A322" s="1">
        <v>321.0</v>
      </c>
      <c r="B322" s="1">
        <v>321.0</v>
      </c>
      <c r="C322" s="1">
        <v>1.6881501431E9</v>
      </c>
      <c r="D322" s="1">
        <v>15727.0999999046</v>
      </c>
      <c r="E322" s="2">
        <v>45107.608136574076</v>
      </c>
      <c r="F322" s="3">
        <v>0.6081365740740741</v>
      </c>
      <c r="G322" s="1">
        <v>5.0</v>
      </c>
      <c r="H322" s="1" t="s">
        <v>305</v>
      </c>
      <c r="I322" s="1" t="s">
        <v>306</v>
      </c>
      <c r="J322" s="1">
        <v>1.68815013531429E9</v>
      </c>
      <c r="K322" s="1">
        <v>0.00281456065906767</v>
      </c>
      <c r="L322" s="1">
        <v>2.81456065906768</v>
      </c>
      <c r="M322" s="1">
        <v>12.8526093942488</v>
      </c>
      <c r="N322" s="1">
        <v>474.591422586205</v>
      </c>
      <c r="O322" s="1">
        <v>224.432598253755</v>
      </c>
      <c r="P322" s="1">
        <v>22.8108095935934</v>
      </c>
      <c r="Q322" s="1">
        <v>48.2363732345436</v>
      </c>
      <c r="R322" s="1">
        <v>0.0894158030771045</v>
      </c>
      <c r="S322" s="1">
        <v>4.09032553143954</v>
      </c>
      <c r="T322" s="1">
        <v>0.0883439320303661</v>
      </c>
      <c r="U322" s="1">
        <v>0.0553101901784631</v>
      </c>
      <c r="V322" s="1">
        <v>321.51156809925</v>
      </c>
      <c r="W322" s="1">
        <v>35.0615991678905</v>
      </c>
      <c r="X322" s="1">
        <v>35.4088714285714</v>
      </c>
      <c r="Y322" s="1">
        <v>5.77752674950579</v>
      </c>
      <c r="Z322" s="1">
        <v>49.453258300895</v>
      </c>
      <c r="AA322" s="1">
        <v>2.67406896436162</v>
      </c>
      <c r="AB322" s="1">
        <v>5.40726547903362</v>
      </c>
      <c r="AC322" s="1">
        <v>3.10345778514417</v>
      </c>
      <c r="AD322" s="1">
        <v>-124.122125064885</v>
      </c>
      <c r="AE322" s="1">
        <v>-263.384682206946</v>
      </c>
      <c r="AF322" s="1">
        <v>-15.0106931773412</v>
      </c>
      <c r="AG322" s="1">
        <v>-81.0059323499225</v>
      </c>
      <c r="AH322" s="1">
        <v>65.7769974764239</v>
      </c>
      <c r="AI322" s="1">
        <v>2.82835975927464</v>
      </c>
      <c r="AJ322" s="1">
        <v>12.8526093942488</v>
      </c>
      <c r="AK322" s="1">
        <v>536.088193552114</v>
      </c>
      <c r="AL322" s="1">
        <v>511.781848484849</v>
      </c>
      <c r="AM322" s="1">
        <v>3.3813533745012</v>
      </c>
      <c r="AN322" s="1">
        <v>66.5231383947753</v>
      </c>
      <c r="AO322" s="1">
        <v>2.81456065906768</v>
      </c>
      <c r="AP322" s="1">
        <v>25.0690881491704</v>
      </c>
      <c r="AQ322" s="1">
        <v>26.3519945454545</v>
      </c>
      <c r="AR322" s="1">
        <v>0.00647590694241367</v>
      </c>
      <c r="AS322" s="1">
        <v>105.536049109137</v>
      </c>
      <c r="AT322" s="1">
        <v>0.0</v>
      </c>
      <c r="AU322" s="1">
        <v>0.0</v>
      </c>
      <c r="AV322" s="1">
        <v>1.0</v>
      </c>
      <c r="AW322" s="1">
        <v>0.0</v>
      </c>
      <c r="AX322" s="1">
        <v>52406.0</v>
      </c>
      <c r="AY322" s="1" t="s">
        <v>295</v>
      </c>
      <c r="AZ322" s="1" t="s">
        <v>295</v>
      </c>
      <c r="BA322" s="1">
        <v>0.0</v>
      </c>
      <c r="BB322" s="1">
        <v>0.0</v>
      </c>
      <c r="BC322" s="1">
        <v>0.0</v>
      </c>
      <c r="BD322" s="1">
        <v>0.0</v>
      </c>
      <c r="BE322" s="1" t="s">
        <v>295</v>
      </c>
      <c r="BF322" s="1" t="s">
        <v>295</v>
      </c>
      <c r="BG322" s="1">
        <v>0.0</v>
      </c>
      <c r="BH322" s="1">
        <v>0.0</v>
      </c>
      <c r="BI322" s="1">
        <v>0.0</v>
      </c>
      <c r="BJ322" s="1">
        <v>0.5</v>
      </c>
      <c r="BK322" s="1">
        <v>0.0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 t="s">
        <v>295</v>
      </c>
      <c r="BR322" s="1">
        <v>0.0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1.0</v>
      </c>
      <c r="CA322" s="1" t="s">
        <v>296</v>
      </c>
      <c r="CB322" s="1" t="s">
        <v>296</v>
      </c>
      <c r="CC322" s="1" t="s">
        <v>296</v>
      </c>
      <c r="CD322" s="1" t="s">
        <v>296</v>
      </c>
      <c r="CE322" s="1" t="s">
        <v>296</v>
      </c>
      <c r="CF322" s="1" t="s">
        <v>296</v>
      </c>
      <c r="CG322" s="1" t="s">
        <v>296</v>
      </c>
      <c r="CH322" s="1" t="s">
        <v>296</v>
      </c>
      <c r="CI322" s="1" t="s">
        <v>296</v>
      </c>
      <c r="CJ322" s="1" t="s">
        <v>296</v>
      </c>
      <c r="CK322" s="1" t="s">
        <v>296</v>
      </c>
      <c r="CL322" s="1" t="s">
        <v>296</v>
      </c>
      <c r="CM322" s="1" t="s">
        <v>296</v>
      </c>
      <c r="CN322" s="1" t="s">
        <v>296</v>
      </c>
      <c r="CO322" s="1" t="s">
        <v>296</v>
      </c>
      <c r="CP322" s="1" t="s">
        <v>296</v>
      </c>
      <c r="CQ322" s="1" t="s">
        <v>296</v>
      </c>
      <c r="CR322" s="1" t="s">
        <v>296</v>
      </c>
      <c r="CS322" s="1" t="s">
        <v>296</v>
      </c>
      <c r="CT322" s="1" t="s">
        <v>296</v>
      </c>
      <c r="CU322" s="1" t="s">
        <v>296</v>
      </c>
      <c r="CV322" s="1" t="s">
        <v>296</v>
      </c>
      <c r="CW322" s="1" t="s">
        <v>296</v>
      </c>
      <c r="CX322" s="1" t="s">
        <v>296</v>
      </c>
      <c r="CY322" s="1" t="s">
        <v>296</v>
      </c>
      <c r="CZ322" s="1" t="s">
        <v>296</v>
      </c>
      <c r="DA322" s="1" t="s">
        <v>296</v>
      </c>
      <c r="DB322" s="1" t="s">
        <v>296</v>
      </c>
      <c r="DC322" s="1" t="s">
        <v>296</v>
      </c>
      <c r="DD322" s="1" t="s">
        <v>296</v>
      </c>
      <c r="DE322" s="1" t="s">
        <v>296</v>
      </c>
      <c r="DF322" s="1" t="s">
        <v>296</v>
      </c>
      <c r="DG322" s="1" t="s">
        <v>296</v>
      </c>
      <c r="DH322" s="1" t="s">
        <v>296</v>
      </c>
      <c r="DI322" s="1">
        <v>2000.01214285714</v>
      </c>
      <c r="DJ322" s="1">
        <v>1681.20689953329</v>
      </c>
      <c r="DK322" s="1">
        <v>0.840598346133829</v>
      </c>
      <c r="DL322" s="1">
        <v>0.16075480803829</v>
      </c>
      <c r="DM322" s="1">
        <v>2.44</v>
      </c>
      <c r="DN322" s="1">
        <v>0.5</v>
      </c>
      <c r="DO322" s="1" t="s">
        <v>297</v>
      </c>
      <c r="DP322" s="1">
        <v>2.0</v>
      </c>
      <c r="DQ322" s="1" t="b">
        <v>1</v>
      </c>
      <c r="DR322" s="1">
        <v>1.68815013531429E9</v>
      </c>
      <c r="DS322" s="1">
        <v>474.591428571429</v>
      </c>
      <c r="DT322" s="1">
        <v>507.343285714286</v>
      </c>
      <c r="DU322" s="1">
        <v>26.3098178571429</v>
      </c>
      <c r="DV322" s="1">
        <v>24.9659892857143</v>
      </c>
      <c r="DW322" s="1">
        <v>497.805821428571</v>
      </c>
      <c r="DX322" s="1">
        <v>30.3604142857143</v>
      </c>
      <c r="DY322" s="1">
        <v>500.036142857143</v>
      </c>
      <c r="DZ322" s="1">
        <v>101.537607142857</v>
      </c>
      <c r="EA322" s="1">
        <v>0.100077271428571</v>
      </c>
      <c r="EB322" s="1">
        <v>34.2144785714286</v>
      </c>
      <c r="EC322" s="1">
        <v>35.4088714285714</v>
      </c>
      <c r="ED322" s="1">
        <v>999.9</v>
      </c>
      <c r="EE322" s="1">
        <v>0.0</v>
      </c>
      <c r="EF322" s="1">
        <v>0.0</v>
      </c>
      <c r="EG322" s="1">
        <v>9998.15285714286</v>
      </c>
      <c r="EH322" s="1">
        <v>0.0</v>
      </c>
      <c r="EI322" s="1">
        <v>1838.59285714286</v>
      </c>
      <c r="EJ322" s="1">
        <v>-32.7517642857143</v>
      </c>
      <c r="EK322" s="1">
        <v>487.415571428571</v>
      </c>
      <c r="EL322" s="1">
        <v>520.334928571429</v>
      </c>
      <c r="EM322" s="1">
        <v>1.34383107142857</v>
      </c>
      <c r="EN322" s="1">
        <v>507.343285714286</v>
      </c>
      <c r="EO322" s="1">
        <v>24.9659892857143</v>
      </c>
      <c r="EP322" s="1">
        <v>2.67143785714286</v>
      </c>
      <c r="EQ322" s="1">
        <v>2.53498785714286</v>
      </c>
      <c r="ER322" s="1">
        <v>22.1104642857143</v>
      </c>
      <c r="ES322" s="1">
        <v>21.25285</v>
      </c>
      <c r="ET322" s="1">
        <v>2000.01214285714</v>
      </c>
      <c r="EU322" s="1">
        <v>0.980007142857143</v>
      </c>
      <c r="EV322" s="1">
        <v>0.0199929607142857</v>
      </c>
      <c r="EW322" s="1">
        <v>0.0</v>
      </c>
      <c r="EX322" s="1">
        <v>252.581571428571</v>
      </c>
      <c r="EY322" s="1">
        <v>5.00078</v>
      </c>
      <c r="EZ322" s="1">
        <v>7653.11928571429</v>
      </c>
      <c r="FA322" s="1">
        <v>16379.7678571429</v>
      </c>
      <c r="FB322" s="1">
        <v>51.8255714285714</v>
      </c>
      <c r="FC322" s="1">
        <v>54.1137142857143</v>
      </c>
      <c r="FD322" s="1">
        <v>52.3368214285714</v>
      </c>
      <c r="FE322" s="1">
        <v>53.2519642857143</v>
      </c>
      <c r="FF322" s="1">
        <v>52.2229285714286</v>
      </c>
      <c r="FG322" s="1">
        <v>1955.12214285714</v>
      </c>
      <c r="FH322" s="1">
        <v>39.89</v>
      </c>
      <c r="FI322" s="1">
        <v>0.0</v>
      </c>
      <c r="FJ322" s="1">
        <v>1.6881501378E9</v>
      </c>
      <c r="FK322" s="1">
        <v>0.0</v>
      </c>
      <c r="FL322" s="1">
        <v>252.5838</v>
      </c>
      <c r="FM322" s="1">
        <v>0.166307689551288</v>
      </c>
      <c r="FN322" s="1">
        <v>-13.2130770593139</v>
      </c>
      <c r="FO322" s="1">
        <v>7652.6604</v>
      </c>
      <c r="FP322" s="1">
        <v>15.0</v>
      </c>
      <c r="FQ322" s="1">
        <v>1.688146449E9</v>
      </c>
      <c r="FR322" s="3">
        <v>0.5653819444444445</v>
      </c>
      <c r="FS322" s="1">
        <v>1.688146449E9</v>
      </c>
      <c r="FT322" s="1">
        <v>1.688146442E9</v>
      </c>
      <c r="FU322" s="1">
        <v>9.0</v>
      </c>
      <c r="FV322" s="1">
        <v>-0.022</v>
      </c>
      <c r="FW322" s="1">
        <v>-0.07</v>
      </c>
      <c r="FX322" s="1">
        <v>-22.36</v>
      </c>
      <c r="FY322" s="1">
        <v>-3.884</v>
      </c>
      <c r="FZ322" s="1">
        <v>420.0</v>
      </c>
      <c r="GA322" s="1">
        <v>23.0</v>
      </c>
      <c r="GB322" s="1">
        <v>0.42</v>
      </c>
      <c r="GC322" s="1">
        <v>0.11</v>
      </c>
      <c r="GD322" s="1">
        <v>-32.0031075</v>
      </c>
      <c r="GE322" s="1">
        <v>-13.5342045028142</v>
      </c>
      <c r="GF322" s="1">
        <v>1.37974360487511</v>
      </c>
      <c r="GG322" s="1">
        <v>0.0</v>
      </c>
      <c r="GH322" s="1">
        <v>1.3526485</v>
      </c>
      <c r="GI322" s="1">
        <v>-0.242537786116322</v>
      </c>
      <c r="GJ322" s="1">
        <v>0.0342999313811267</v>
      </c>
      <c r="GK322" s="1">
        <v>1.0</v>
      </c>
      <c r="GL322" s="1">
        <v>1.0</v>
      </c>
      <c r="GM322" s="1">
        <v>2.0</v>
      </c>
      <c r="GN322" s="5">
        <v>45293.0</v>
      </c>
      <c r="GO322" s="1">
        <v>3.10123</v>
      </c>
      <c r="GP322" s="1">
        <v>2.7584</v>
      </c>
      <c r="GQ322" s="1">
        <v>0.110041</v>
      </c>
      <c r="GR322" s="1">
        <v>0.111609</v>
      </c>
      <c r="GS322" s="1">
        <v>0.136476</v>
      </c>
      <c r="GT322" s="1">
        <v>0.120091</v>
      </c>
      <c r="GU322" s="1">
        <v>21958.7</v>
      </c>
      <c r="GV322" s="1">
        <v>20898.2</v>
      </c>
      <c r="GW322" s="1">
        <v>25271.5</v>
      </c>
      <c r="GX322" s="1">
        <v>23924.1</v>
      </c>
      <c r="GY322" s="1">
        <v>35131.5</v>
      </c>
      <c r="GZ322" s="1">
        <v>30691.3</v>
      </c>
      <c r="HA322" s="1">
        <v>44200.0</v>
      </c>
      <c r="HB322" s="1">
        <v>37692.8</v>
      </c>
      <c r="HC322" s="1">
        <v>1.67442</v>
      </c>
      <c r="HD322" s="1">
        <v>1.57895</v>
      </c>
      <c r="HE322" s="1">
        <v>-0.0174828</v>
      </c>
      <c r="HF322" s="1">
        <v>0.0</v>
      </c>
      <c r="HG322" s="1">
        <v>35.7439</v>
      </c>
      <c r="HH322" s="1">
        <v>999.9</v>
      </c>
      <c r="HI322" s="1">
        <v>34.8</v>
      </c>
      <c r="HJ322" s="1">
        <v>48.6</v>
      </c>
      <c r="HK322" s="1">
        <v>39.6819</v>
      </c>
      <c r="HL322" s="1">
        <v>63.0274</v>
      </c>
      <c r="HM322" s="1">
        <v>21.8229</v>
      </c>
      <c r="HN322" s="1">
        <v>1.0</v>
      </c>
      <c r="HO322" s="1">
        <v>2.27653</v>
      </c>
      <c r="HP322" s="1">
        <v>9.28105</v>
      </c>
      <c r="HQ322" s="1">
        <v>20.0457</v>
      </c>
      <c r="HR322" s="1">
        <v>5.20022</v>
      </c>
      <c r="HS322" s="1">
        <v>11.998</v>
      </c>
      <c r="HT322" s="1">
        <v>4.95695</v>
      </c>
      <c r="HU322" s="1">
        <v>3.27423</v>
      </c>
      <c r="HV322" s="1">
        <v>9999.0</v>
      </c>
      <c r="HW322" s="1">
        <v>9999.0</v>
      </c>
      <c r="HX322" s="1">
        <v>9999.0</v>
      </c>
      <c r="HY322" s="1">
        <v>114.6</v>
      </c>
      <c r="HZ322" s="1">
        <v>1.86386</v>
      </c>
      <c r="IA322" s="1">
        <v>1.86023</v>
      </c>
      <c r="IB322" s="1">
        <v>1.85867</v>
      </c>
      <c r="IC322" s="1">
        <v>1.85989</v>
      </c>
      <c r="ID322" s="1">
        <v>1.85986</v>
      </c>
      <c r="IE322" s="1">
        <v>1.85852</v>
      </c>
      <c r="IF322" s="1">
        <v>1.85772</v>
      </c>
      <c r="IG322" s="1">
        <v>1.85242</v>
      </c>
      <c r="IH322" s="1">
        <v>0.0</v>
      </c>
      <c r="II322" s="1">
        <v>0.0</v>
      </c>
      <c r="IJ322" s="1">
        <v>0.0</v>
      </c>
      <c r="IK322" s="1">
        <v>0.0</v>
      </c>
      <c r="IL322" s="1">
        <v>0.0</v>
      </c>
      <c r="IM322" s="1" t="s">
        <v>298</v>
      </c>
      <c r="IN322" s="1" t="s">
        <v>299</v>
      </c>
      <c r="IO322" s="1" t="s">
        <v>299</v>
      </c>
      <c r="IP322" s="1" t="s">
        <v>299</v>
      </c>
      <c r="IQ322" s="1" t="s">
        <v>299</v>
      </c>
      <c r="IR322" s="1">
        <v>0.0</v>
      </c>
      <c r="IS322" s="1">
        <v>100.0</v>
      </c>
      <c r="IT322" s="1">
        <v>100.0</v>
      </c>
      <c r="IU322" s="1">
        <v>-23.602</v>
      </c>
      <c r="IV322" s="1">
        <v>-4.0531</v>
      </c>
      <c r="IW322" s="1">
        <v>-14.3351990864343</v>
      </c>
      <c r="IX322" s="1">
        <v>-0.020830196992423</v>
      </c>
      <c r="IY322" s="4">
        <v>6.53372239223948E-6</v>
      </c>
      <c r="IZ322" s="4">
        <v>-1.0545266758139E-9</v>
      </c>
      <c r="JA322" s="1">
        <v>-1.74372626357734</v>
      </c>
      <c r="JB322" s="1">
        <v>-0.110792900918253</v>
      </c>
      <c r="JC322" s="1">
        <v>0.00147621998962422</v>
      </c>
      <c r="JD322" s="4">
        <v>-1.08581086098185E-5</v>
      </c>
      <c r="JE322" s="1">
        <v>3.0</v>
      </c>
      <c r="JF322" s="1">
        <v>1949.0</v>
      </c>
      <c r="JG322" s="1">
        <v>2.0</v>
      </c>
      <c r="JH322" s="1">
        <v>64.0</v>
      </c>
      <c r="JI322" s="1">
        <v>61.6</v>
      </c>
      <c r="JJ322" s="1">
        <v>61.7</v>
      </c>
      <c r="JK322" s="1">
        <v>1.45996</v>
      </c>
      <c r="JL322" s="1">
        <v>2.72461</v>
      </c>
      <c r="JM322" s="1">
        <v>1.49658</v>
      </c>
      <c r="JN322" s="1">
        <v>2.32178</v>
      </c>
      <c r="JO322" s="1">
        <v>1.54785</v>
      </c>
      <c r="JP322" s="1">
        <v>2.41821</v>
      </c>
      <c r="JQ322" s="1">
        <v>51.9009</v>
      </c>
      <c r="JR322" s="1">
        <v>12.8011</v>
      </c>
      <c r="JS322" s="1">
        <v>18.0</v>
      </c>
      <c r="JT322" s="1">
        <v>503.152</v>
      </c>
      <c r="JU322" s="1">
        <v>447.381</v>
      </c>
      <c r="JV322" s="1">
        <v>28.8283</v>
      </c>
      <c r="JW322" s="1">
        <v>51.6984</v>
      </c>
      <c r="JX322" s="1">
        <v>30.0022</v>
      </c>
      <c r="JY322" s="1">
        <v>51.3874</v>
      </c>
      <c r="JZ322" s="1">
        <v>51.2037</v>
      </c>
      <c r="KA322" s="1">
        <v>29.3264</v>
      </c>
      <c r="KB322" s="1">
        <v>26.3126</v>
      </c>
      <c r="KC322" s="1">
        <v>0.0</v>
      </c>
      <c r="KD322" s="1">
        <v>22.6241</v>
      </c>
      <c r="KE322" s="1">
        <v>560.327</v>
      </c>
      <c r="KF322" s="1">
        <v>25.1355</v>
      </c>
      <c r="KG322" s="1">
        <v>96.5838</v>
      </c>
      <c r="KH322" s="1">
        <v>91.0483</v>
      </c>
    </row>
    <row r="323">
      <c r="A323" s="1">
        <v>322.0</v>
      </c>
      <c r="B323" s="1">
        <v>322.0</v>
      </c>
      <c r="C323" s="1">
        <v>1.6881501481E9</v>
      </c>
      <c r="D323" s="1">
        <v>15732.0999999046</v>
      </c>
      <c r="E323" s="2">
        <v>45107.608194444445</v>
      </c>
      <c r="F323" s="3">
        <v>0.6081944444444445</v>
      </c>
      <c r="G323" s="1">
        <v>5.0</v>
      </c>
      <c r="H323" s="1" t="s">
        <v>305</v>
      </c>
      <c r="I323" s="1" t="s">
        <v>306</v>
      </c>
      <c r="J323" s="1">
        <v>1.6881501406E9</v>
      </c>
      <c r="K323" s="1">
        <v>0.00280841075675775</v>
      </c>
      <c r="L323" s="1">
        <v>2.80841075675775</v>
      </c>
      <c r="M323" s="1">
        <v>13.1635533397717</v>
      </c>
      <c r="N323" s="1">
        <v>491.771327216695</v>
      </c>
      <c r="O323" s="1">
        <v>233.94371167388</v>
      </c>
      <c r="P323" s="1">
        <v>23.7775319071746</v>
      </c>
      <c r="Q323" s="1">
        <v>49.9825720480526</v>
      </c>
      <c r="R323" s="1">
        <v>0.0889220815986169</v>
      </c>
      <c r="S323" s="1">
        <v>4.09169360078484</v>
      </c>
      <c r="T323" s="1">
        <v>0.0878622890512</v>
      </c>
      <c r="U323" s="1">
        <v>0.055008096284384</v>
      </c>
      <c r="V323" s="1">
        <v>321.512999432587</v>
      </c>
      <c r="W323" s="1">
        <v>35.0910466068426</v>
      </c>
      <c r="X323" s="1">
        <v>35.4508666666667</v>
      </c>
      <c r="Y323" s="1">
        <v>5.79093649460317</v>
      </c>
      <c r="Z323" s="1">
        <v>49.4389421645799</v>
      </c>
      <c r="AA323" s="1">
        <v>2.67754970858263</v>
      </c>
      <c r="AB323" s="1">
        <v>5.41587176292972</v>
      </c>
      <c r="AC323" s="1">
        <v>3.11338678602053</v>
      </c>
      <c r="AD323" s="1">
        <v>-123.850914373017</v>
      </c>
      <c r="AE323" s="1">
        <v>-266.436811333828</v>
      </c>
      <c r="AF323" s="1">
        <v>-15.1847824792014</v>
      </c>
      <c r="AG323" s="1">
        <v>-83.9595087534597</v>
      </c>
      <c r="AH323" s="1">
        <v>67.025318378915</v>
      </c>
      <c r="AI323" s="1">
        <v>2.71674026649443</v>
      </c>
      <c r="AJ323" s="1">
        <v>13.1635533397717</v>
      </c>
      <c r="AK323" s="1">
        <v>553.487133301151</v>
      </c>
      <c r="AL323" s="1">
        <v>528.851569696969</v>
      </c>
      <c r="AM323" s="1">
        <v>3.4140254787733</v>
      </c>
      <c r="AN323" s="1">
        <v>66.5231383947753</v>
      </c>
      <c r="AO323" s="1">
        <v>2.80841075675775</v>
      </c>
      <c r="AP323" s="1">
        <v>25.1526264345639</v>
      </c>
      <c r="AQ323" s="1">
        <v>26.4042224242424</v>
      </c>
      <c r="AR323" s="1">
        <v>0.00986523279959236</v>
      </c>
      <c r="AS323" s="1">
        <v>105.536049109137</v>
      </c>
      <c r="AT323" s="1">
        <v>0.0</v>
      </c>
      <c r="AU323" s="1">
        <v>0.0</v>
      </c>
      <c r="AV323" s="1">
        <v>1.0</v>
      </c>
      <c r="AW323" s="1">
        <v>0.0</v>
      </c>
      <c r="AX323" s="1">
        <v>52496.0</v>
      </c>
      <c r="AY323" s="1" t="s">
        <v>295</v>
      </c>
      <c r="AZ323" s="1" t="s">
        <v>295</v>
      </c>
      <c r="BA323" s="1">
        <v>0.0</v>
      </c>
      <c r="BB323" s="1">
        <v>0.0</v>
      </c>
      <c r="BC323" s="1">
        <v>0.0</v>
      </c>
      <c r="BD323" s="1">
        <v>0.0</v>
      </c>
      <c r="BE323" s="1" t="s">
        <v>295</v>
      </c>
      <c r="BF323" s="1" t="s">
        <v>295</v>
      </c>
      <c r="BG323" s="1">
        <v>0.0</v>
      </c>
      <c r="BH323" s="1">
        <v>0.0</v>
      </c>
      <c r="BI323" s="1">
        <v>0.0</v>
      </c>
      <c r="BJ323" s="1">
        <v>0.5</v>
      </c>
      <c r="BK323" s="1">
        <v>0.0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 t="s">
        <v>295</v>
      </c>
      <c r="BR323" s="1">
        <v>0.0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1.0</v>
      </c>
      <c r="CA323" s="1" t="s">
        <v>296</v>
      </c>
      <c r="CB323" s="1" t="s">
        <v>296</v>
      </c>
      <c r="CC323" s="1" t="s">
        <v>296</v>
      </c>
      <c r="CD323" s="1" t="s">
        <v>296</v>
      </c>
      <c r="CE323" s="1" t="s">
        <v>296</v>
      </c>
      <c r="CF323" s="1" t="s">
        <v>296</v>
      </c>
      <c r="CG323" s="1" t="s">
        <v>296</v>
      </c>
      <c r="CH323" s="1" t="s">
        <v>296</v>
      </c>
      <c r="CI323" s="1" t="s">
        <v>296</v>
      </c>
      <c r="CJ323" s="1" t="s">
        <v>296</v>
      </c>
      <c r="CK323" s="1" t="s">
        <v>296</v>
      </c>
      <c r="CL323" s="1" t="s">
        <v>296</v>
      </c>
      <c r="CM323" s="1" t="s">
        <v>296</v>
      </c>
      <c r="CN323" s="1" t="s">
        <v>296</v>
      </c>
      <c r="CO323" s="1" t="s">
        <v>296</v>
      </c>
      <c r="CP323" s="1" t="s">
        <v>296</v>
      </c>
      <c r="CQ323" s="1" t="s">
        <v>296</v>
      </c>
      <c r="CR323" s="1" t="s">
        <v>296</v>
      </c>
      <c r="CS323" s="1" t="s">
        <v>296</v>
      </c>
      <c r="CT323" s="1" t="s">
        <v>296</v>
      </c>
      <c r="CU323" s="1" t="s">
        <v>296</v>
      </c>
      <c r="CV323" s="1" t="s">
        <v>296</v>
      </c>
      <c r="CW323" s="1" t="s">
        <v>296</v>
      </c>
      <c r="CX323" s="1" t="s">
        <v>296</v>
      </c>
      <c r="CY323" s="1" t="s">
        <v>296</v>
      </c>
      <c r="CZ323" s="1" t="s">
        <v>296</v>
      </c>
      <c r="DA323" s="1" t="s">
        <v>296</v>
      </c>
      <c r="DB323" s="1" t="s">
        <v>296</v>
      </c>
      <c r="DC323" s="1" t="s">
        <v>296</v>
      </c>
      <c r="DD323" s="1" t="s">
        <v>296</v>
      </c>
      <c r="DE323" s="1" t="s">
        <v>296</v>
      </c>
      <c r="DF323" s="1" t="s">
        <v>296</v>
      </c>
      <c r="DG323" s="1" t="s">
        <v>296</v>
      </c>
      <c r="DH323" s="1" t="s">
        <v>296</v>
      </c>
      <c r="DI323" s="1">
        <v>2000.02111111111</v>
      </c>
      <c r="DJ323" s="1">
        <v>1681.21443286663</v>
      </c>
      <c r="DK323" s="1">
        <v>0.840598343450798</v>
      </c>
      <c r="DL323" s="1">
        <v>0.160754802860041</v>
      </c>
      <c r="DM323" s="1">
        <v>2.44</v>
      </c>
      <c r="DN323" s="1">
        <v>0.5</v>
      </c>
      <c r="DO323" s="1" t="s">
        <v>297</v>
      </c>
      <c r="DP323" s="1">
        <v>2.0</v>
      </c>
      <c r="DQ323" s="1" t="b">
        <v>1</v>
      </c>
      <c r="DR323" s="1">
        <v>1.6881501406E9</v>
      </c>
      <c r="DS323" s="1">
        <v>491.771333333333</v>
      </c>
      <c r="DT323" s="1">
        <v>525.131888888889</v>
      </c>
      <c r="DU323" s="1">
        <v>26.3440259259259</v>
      </c>
      <c r="DV323" s="1">
        <v>25.0531740740741</v>
      </c>
      <c r="DW323" s="1">
        <v>515.247851851852</v>
      </c>
      <c r="DX323" s="1">
        <v>30.3964666666667</v>
      </c>
      <c r="DY323" s="1">
        <v>499.99662962963</v>
      </c>
      <c r="DZ323" s="1">
        <v>101.537814814815</v>
      </c>
      <c r="EA323" s="1">
        <v>0.100018222222222</v>
      </c>
      <c r="EB323" s="1">
        <v>34.243037037037</v>
      </c>
      <c r="EC323" s="1">
        <v>35.4508666666667</v>
      </c>
      <c r="ED323" s="1">
        <v>999.9</v>
      </c>
      <c r="EE323" s="1">
        <v>0.0</v>
      </c>
      <c r="EF323" s="1">
        <v>0.0</v>
      </c>
      <c r="EG323" s="1">
        <v>10002.8548148148</v>
      </c>
      <c r="EH323" s="1">
        <v>0.0</v>
      </c>
      <c r="EI323" s="1">
        <v>1834.76444444444</v>
      </c>
      <c r="EJ323" s="1">
        <v>-33.3604777777778</v>
      </c>
      <c r="EK323" s="1">
        <v>505.077555555556</v>
      </c>
      <c r="EL323" s="1">
        <v>538.627333333333</v>
      </c>
      <c r="EM323" s="1">
        <v>1.29084851851852</v>
      </c>
      <c r="EN323" s="1">
        <v>525.131888888889</v>
      </c>
      <c r="EO323" s="1">
        <v>25.0531740740741</v>
      </c>
      <c r="EP323" s="1">
        <v>2.67491333333333</v>
      </c>
      <c r="EQ323" s="1">
        <v>2.5438437037037</v>
      </c>
      <c r="ER323" s="1">
        <v>22.1317962962963</v>
      </c>
      <c r="ES323" s="1">
        <v>21.3096962962963</v>
      </c>
      <c r="ET323" s="1">
        <v>2000.02111111111</v>
      </c>
      <c r="EU323" s="1">
        <v>0.980007444444445</v>
      </c>
      <c r="EV323" s="1">
        <v>0.0199926592592593</v>
      </c>
      <c r="EW323" s="1">
        <v>0.0</v>
      </c>
      <c r="EX323" s="1">
        <v>252.600666666667</v>
      </c>
      <c r="EY323" s="1">
        <v>5.00078</v>
      </c>
      <c r="EZ323" s="1">
        <v>7651.87592592593</v>
      </c>
      <c r="FA323" s="1">
        <v>16379.8407407407</v>
      </c>
      <c r="FB323" s="1">
        <v>51.8421481481481</v>
      </c>
      <c r="FC323" s="1">
        <v>54.1295925925926</v>
      </c>
      <c r="FD323" s="1">
        <v>52.360962962963</v>
      </c>
      <c r="FE323" s="1">
        <v>53.273</v>
      </c>
      <c r="FF323" s="1">
        <v>52.2497777777778</v>
      </c>
      <c r="FG323" s="1">
        <v>1955.13111111111</v>
      </c>
      <c r="FH323" s="1">
        <v>39.89</v>
      </c>
      <c r="FI323" s="1">
        <v>0.0</v>
      </c>
      <c r="FJ323" s="1">
        <v>1.6881501426E9</v>
      </c>
      <c r="FK323" s="1">
        <v>0.0</v>
      </c>
      <c r="FL323" s="1">
        <v>252.587</v>
      </c>
      <c r="FM323" s="1">
        <v>-0.0461538609059527</v>
      </c>
      <c r="FN323" s="1">
        <v>-3.09692307699696</v>
      </c>
      <c r="FO323" s="1">
        <v>7651.7544</v>
      </c>
      <c r="FP323" s="1">
        <v>15.0</v>
      </c>
      <c r="FQ323" s="1">
        <v>1.688146449E9</v>
      </c>
      <c r="FR323" s="3">
        <v>0.5653819444444445</v>
      </c>
      <c r="FS323" s="1">
        <v>1.688146449E9</v>
      </c>
      <c r="FT323" s="1">
        <v>1.688146442E9</v>
      </c>
      <c r="FU323" s="1">
        <v>9.0</v>
      </c>
      <c r="FV323" s="1">
        <v>-0.022</v>
      </c>
      <c r="FW323" s="1">
        <v>-0.07</v>
      </c>
      <c r="FX323" s="1">
        <v>-22.36</v>
      </c>
      <c r="FY323" s="1">
        <v>-3.884</v>
      </c>
      <c r="FZ323" s="1">
        <v>420.0</v>
      </c>
      <c r="GA323" s="1">
        <v>23.0</v>
      </c>
      <c r="GB323" s="1">
        <v>0.42</v>
      </c>
      <c r="GC323" s="1">
        <v>0.11</v>
      </c>
      <c r="GD323" s="1">
        <v>-32.8216878048781</v>
      </c>
      <c r="GE323" s="1">
        <v>-7.87830522648087</v>
      </c>
      <c r="GF323" s="1">
        <v>0.817201721580246</v>
      </c>
      <c r="GG323" s="1">
        <v>0.0</v>
      </c>
      <c r="GH323" s="1">
        <v>1.32479</v>
      </c>
      <c r="GI323" s="1">
        <v>-0.567311707317074</v>
      </c>
      <c r="GJ323" s="1">
        <v>0.060184312395645</v>
      </c>
      <c r="GK323" s="1">
        <v>0.0</v>
      </c>
      <c r="GL323" s="1">
        <v>0.0</v>
      </c>
      <c r="GM323" s="1">
        <v>2.0</v>
      </c>
      <c r="GN323" s="1" t="s">
        <v>300</v>
      </c>
      <c r="GO323" s="1">
        <v>3.10121</v>
      </c>
      <c r="GP323" s="1">
        <v>2.75809</v>
      </c>
      <c r="GQ323" s="1">
        <v>0.112616</v>
      </c>
      <c r="GR323" s="1">
        <v>0.114162</v>
      </c>
      <c r="GS323" s="1">
        <v>0.136639</v>
      </c>
      <c r="GT323" s="1">
        <v>0.120169</v>
      </c>
      <c r="GU323" s="1">
        <v>21894.2</v>
      </c>
      <c r="GV323" s="1">
        <v>20837.1</v>
      </c>
      <c r="GW323" s="1">
        <v>25270.5</v>
      </c>
      <c r="GX323" s="1">
        <v>23923.1</v>
      </c>
      <c r="GY323" s="1">
        <v>35124.1</v>
      </c>
      <c r="GZ323" s="1">
        <v>30687.6</v>
      </c>
      <c r="HA323" s="1">
        <v>44198.1</v>
      </c>
      <c r="HB323" s="1">
        <v>37691.1</v>
      </c>
      <c r="HC323" s="1">
        <v>1.67397</v>
      </c>
      <c r="HD323" s="1">
        <v>1.5787</v>
      </c>
      <c r="HE323" s="1">
        <v>-0.015609</v>
      </c>
      <c r="HF323" s="1">
        <v>0.0</v>
      </c>
      <c r="HG323" s="1">
        <v>35.7692</v>
      </c>
      <c r="HH323" s="1">
        <v>999.9</v>
      </c>
      <c r="HI323" s="1">
        <v>34.8</v>
      </c>
      <c r="HJ323" s="1">
        <v>48.6</v>
      </c>
      <c r="HK323" s="1">
        <v>39.6815</v>
      </c>
      <c r="HL323" s="1">
        <v>62.7374</v>
      </c>
      <c r="HM323" s="1">
        <v>21.6867</v>
      </c>
      <c r="HN323" s="1">
        <v>1.0</v>
      </c>
      <c r="HO323" s="1">
        <v>2.27874</v>
      </c>
      <c r="HP323" s="1">
        <v>9.28105</v>
      </c>
      <c r="HQ323" s="1">
        <v>20.0452</v>
      </c>
      <c r="HR323" s="1">
        <v>5.19707</v>
      </c>
      <c r="HS323" s="1">
        <v>11.998</v>
      </c>
      <c r="HT323" s="1">
        <v>4.95645</v>
      </c>
      <c r="HU323" s="1">
        <v>3.27368</v>
      </c>
      <c r="HV323" s="1">
        <v>9999.0</v>
      </c>
      <c r="HW323" s="1">
        <v>9999.0</v>
      </c>
      <c r="HX323" s="1">
        <v>9999.0</v>
      </c>
      <c r="HY323" s="1">
        <v>114.6</v>
      </c>
      <c r="HZ323" s="1">
        <v>1.86386</v>
      </c>
      <c r="IA323" s="1">
        <v>1.86023</v>
      </c>
      <c r="IB323" s="1">
        <v>1.85867</v>
      </c>
      <c r="IC323" s="1">
        <v>1.85989</v>
      </c>
      <c r="ID323" s="1">
        <v>1.85984</v>
      </c>
      <c r="IE323" s="1">
        <v>1.85853</v>
      </c>
      <c r="IF323" s="1">
        <v>1.85768</v>
      </c>
      <c r="IG323" s="1">
        <v>1.85242</v>
      </c>
      <c r="IH323" s="1">
        <v>0.0</v>
      </c>
      <c r="II323" s="1">
        <v>0.0</v>
      </c>
      <c r="IJ323" s="1">
        <v>0.0</v>
      </c>
      <c r="IK323" s="1">
        <v>0.0</v>
      </c>
      <c r="IL323" s="1">
        <v>0.0</v>
      </c>
      <c r="IM323" s="1" t="s">
        <v>298</v>
      </c>
      <c r="IN323" s="1" t="s">
        <v>299</v>
      </c>
      <c r="IO323" s="1" t="s">
        <v>299</v>
      </c>
      <c r="IP323" s="1" t="s">
        <v>299</v>
      </c>
      <c r="IQ323" s="1" t="s">
        <v>299</v>
      </c>
      <c r="IR323" s="1">
        <v>0.0</v>
      </c>
      <c r="IS323" s="1">
        <v>100.0</v>
      </c>
      <c r="IT323" s="1">
        <v>100.0</v>
      </c>
      <c r="IU323" s="1">
        <v>-23.851</v>
      </c>
      <c r="IV323" s="1">
        <v>-4.0558</v>
      </c>
      <c r="IW323" s="1">
        <v>-14.3351990864343</v>
      </c>
      <c r="IX323" s="1">
        <v>-0.020830196992423</v>
      </c>
      <c r="IY323" s="4">
        <v>6.53372239223948E-6</v>
      </c>
      <c r="IZ323" s="4">
        <v>-1.0545266758139E-9</v>
      </c>
      <c r="JA323" s="1">
        <v>-1.74372626357734</v>
      </c>
      <c r="JB323" s="1">
        <v>-0.110792900918253</v>
      </c>
      <c r="JC323" s="1">
        <v>0.00147621998962422</v>
      </c>
      <c r="JD323" s="4">
        <v>-1.08581086098185E-5</v>
      </c>
      <c r="JE323" s="1">
        <v>3.0</v>
      </c>
      <c r="JF323" s="1">
        <v>1949.0</v>
      </c>
      <c r="JG323" s="1">
        <v>2.0</v>
      </c>
      <c r="JH323" s="1">
        <v>64.0</v>
      </c>
      <c r="JI323" s="1">
        <v>61.7</v>
      </c>
      <c r="JJ323" s="1">
        <v>61.8</v>
      </c>
      <c r="JK323" s="1">
        <v>1.4978</v>
      </c>
      <c r="JL323" s="1">
        <v>2.72217</v>
      </c>
      <c r="JM323" s="1">
        <v>1.49658</v>
      </c>
      <c r="JN323" s="1">
        <v>2.32056</v>
      </c>
      <c r="JO323" s="1">
        <v>1.54785</v>
      </c>
      <c r="JP323" s="1">
        <v>2.50854</v>
      </c>
      <c r="JQ323" s="1">
        <v>51.9009</v>
      </c>
      <c r="JR323" s="1">
        <v>12.8011</v>
      </c>
      <c r="JS323" s="1">
        <v>18.0</v>
      </c>
      <c r="JT323" s="1">
        <v>502.934</v>
      </c>
      <c r="JU323" s="1">
        <v>447.286</v>
      </c>
      <c r="JV323" s="1">
        <v>28.8543</v>
      </c>
      <c r="JW323" s="1">
        <v>51.7208</v>
      </c>
      <c r="JX323" s="1">
        <v>30.0021</v>
      </c>
      <c r="JY323" s="1">
        <v>51.4035</v>
      </c>
      <c r="JZ323" s="1">
        <v>51.2188</v>
      </c>
      <c r="KA323" s="1">
        <v>30.0929</v>
      </c>
      <c r="KB323" s="1">
        <v>26.3126</v>
      </c>
      <c r="KC323" s="1">
        <v>0.0</v>
      </c>
      <c r="KD323" s="1">
        <v>22.6468</v>
      </c>
      <c r="KE323" s="1">
        <v>573.867</v>
      </c>
      <c r="KF323" s="1">
        <v>25.2741</v>
      </c>
      <c r="KG323" s="1">
        <v>96.5797</v>
      </c>
      <c r="KH323" s="1">
        <v>91.0442</v>
      </c>
    </row>
    <row r="324">
      <c r="A324" s="1">
        <v>323.0</v>
      </c>
      <c r="B324" s="1">
        <v>323.0</v>
      </c>
      <c r="C324" s="1">
        <v>1.6881501531E9</v>
      </c>
      <c r="D324" s="1">
        <v>15737.0999999046</v>
      </c>
      <c r="E324" s="2">
        <v>45107.608252314814</v>
      </c>
      <c r="F324" s="3">
        <v>0.6082523148148148</v>
      </c>
      <c r="G324" s="1">
        <v>5.0</v>
      </c>
      <c r="H324" s="1" t="s">
        <v>305</v>
      </c>
      <c r="I324" s="1" t="s">
        <v>306</v>
      </c>
      <c r="J324" s="1">
        <v>1.68815014531429E9</v>
      </c>
      <c r="K324" s="1">
        <v>0.00271689046847164</v>
      </c>
      <c r="L324" s="1">
        <v>2.71689046847165</v>
      </c>
      <c r="M324" s="1">
        <v>13.2794310971735</v>
      </c>
      <c r="N324" s="1">
        <v>507.327779533388</v>
      </c>
      <c r="O324" s="1">
        <v>238.036634905794</v>
      </c>
      <c r="P324" s="1">
        <v>24.19348903998</v>
      </c>
      <c r="Q324" s="1">
        <v>51.5636136373546</v>
      </c>
      <c r="R324" s="1">
        <v>0.0857620560728462</v>
      </c>
      <c r="S324" s="1">
        <v>4.09177378514899</v>
      </c>
      <c r="T324" s="1">
        <v>0.0847758173826176</v>
      </c>
      <c r="U324" s="1">
        <v>0.0530725503562395</v>
      </c>
      <c r="V324" s="1">
        <v>321.511373034664</v>
      </c>
      <c r="W324" s="1">
        <v>35.1341617012172</v>
      </c>
      <c r="X324" s="1">
        <v>35.4871357142857</v>
      </c>
      <c r="Y324" s="1">
        <v>5.80253953243035</v>
      </c>
      <c r="Z324" s="1">
        <v>49.4352705970672</v>
      </c>
      <c r="AA324" s="1">
        <v>2.68120464889701</v>
      </c>
      <c r="AB324" s="1">
        <v>5.42366738669389</v>
      </c>
      <c r="AC324" s="1">
        <v>3.12133488353334</v>
      </c>
      <c r="AD324" s="1">
        <v>-119.8148696596</v>
      </c>
      <c r="AE324" s="1">
        <v>-268.743873009768</v>
      </c>
      <c r="AF324" s="1">
        <v>-15.320602652894</v>
      </c>
      <c r="AG324" s="1">
        <v>-82.3679722875978</v>
      </c>
      <c r="AH324" s="1">
        <v>67.6169105281862</v>
      </c>
      <c r="AI324" s="1">
        <v>2.66664999457736</v>
      </c>
      <c r="AJ324" s="1">
        <v>13.2794310971735</v>
      </c>
      <c r="AK324" s="1">
        <v>570.733799307376</v>
      </c>
      <c r="AL324" s="1">
        <v>545.969163636364</v>
      </c>
      <c r="AM324" s="1">
        <v>3.42790263061134</v>
      </c>
      <c r="AN324" s="1">
        <v>66.5231383947753</v>
      </c>
      <c r="AO324" s="1">
        <v>2.71689046847165</v>
      </c>
      <c r="AP324" s="1">
        <v>25.1607200190057</v>
      </c>
      <c r="AQ324" s="1">
        <v>26.4311521212121</v>
      </c>
      <c r="AR324" s="1">
        <v>0.00242293641204971</v>
      </c>
      <c r="AS324" s="1">
        <v>105.536049109137</v>
      </c>
      <c r="AT324" s="1">
        <v>0.0</v>
      </c>
      <c r="AU324" s="1">
        <v>0.0</v>
      </c>
      <c r="AV324" s="1">
        <v>1.0</v>
      </c>
      <c r="AW324" s="1">
        <v>0.0</v>
      </c>
      <c r="AX324" s="1">
        <v>52406.0</v>
      </c>
      <c r="AY324" s="1" t="s">
        <v>295</v>
      </c>
      <c r="AZ324" s="1" t="s">
        <v>295</v>
      </c>
      <c r="BA324" s="1">
        <v>0.0</v>
      </c>
      <c r="BB324" s="1">
        <v>0.0</v>
      </c>
      <c r="BC324" s="1">
        <v>0.0</v>
      </c>
      <c r="BD324" s="1">
        <v>0.0</v>
      </c>
      <c r="BE324" s="1" t="s">
        <v>295</v>
      </c>
      <c r="BF324" s="1" t="s">
        <v>295</v>
      </c>
      <c r="BG324" s="1">
        <v>0.0</v>
      </c>
      <c r="BH324" s="1">
        <v>0.0</v>
      </c>
      <c r="BI324" s="1">
        <v>0.0</v>
      </c>
      <c r="BJ324" s="1">
        <v>0.5</v>
      </c>
      <c r="BK324" s="1">
        <v>0.0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 t="s">
        <v>295</v>
      </c>
      <c r="BR324" s="1">
        <v>0.0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1.0</v>
      </c>
      <c r="CA324" s="1" t="s">
        <v>296</v>
      </c>
      <c r="CB324" s="1" t="s">
        <v>296</v>
      </c>
      <c r="CC324" s="1" t="s">
        <v>296</v>
      </c>
      <c r="CD324" s="1" t="s">
        <v>296</v>
      </c>
      <c r="CE324" s="1" t="s">
        <v>296</v>
      </c>
      <c r="CF324" s="1" t="s">
        <v>296</v>
      </c>
      <c r="CG324" s="1" t="s">
        <v>296</v>
      </c>
      <c r="CH324" s="1" t="s">
        <v>296</v>
      </c>
      <c r="CI324" s="1" t="s">
        <v>296</v>
      </c>
      <c r="CJ324" s="1" t="s">
        <v>296</v>
      </c>
      <c r="CK324" s="1" t="s">
        <v>296</v>
      </c>
      <c r="CL324" s="1" t="s">
        <v>296</v>
      </c>
      <c r="CM324" s="1" t="s">
        <v>296</v>
      </c>
      <c r="CN324" s="1" t="s">
        <v>296</v>
      </c>
      <c r="CO324" s="1" t="s">
        <v>296</v>
      </c>
      <c r="CP324" s="1" t="s">
        <v>296</v>
      </c>
      <c r="CQ324" s="1" t="s">
        <v>296</v>
      </c>
      <c r="CR324" s="1" t="s">
        <v>296</v>
      </c>
      <c r="CS324" s="1" t="s">
        <v>296</v>
      </c>
      <c r="CT324" s="1" t="s">
        <v>296</v>
      </c>
      <c r="CU324" s="1" t="s">
        <v>296</v>
      </c>
      <c r="CV324" s="1" t="s">
        <v>296</v>
      </c>
      <c r="CW324" s="1" t="s">
        <v>296</v>
      </c>
      <c r="CX324" s="1" t="s">
        <v>296</v>
      </c>
      <c r="CY324" s="1" t="s">
        <v>296</v>
      </c>
      <c r="CZ324" s="1" t="s">
        <v>296</v>
      </c>
      <c r="DA324" s="1" t="s">
        <v>296</v>
      </c>
      <c r="DB324" s="1" t="s">
        <v>296</v>
      </c>
      <c r="DC324" s="1" t="s">
        <v>296</v>
      </c>
      <c r="DD324" s="1" t="s">
        <v>296</v>
      </c>
      <c r="DE324" s="1" t="s">
        <v>296</v>
      </c>
      <c r="DF324" s="1" t="s">
        <v>296</v>
      </c>
      <c r="DG324" s="1" t="s">
        <v>296</v>
      </c>
      <c r="DH324" s="1" t="s">
        <v>296</v>
      </c>
      <c r="DI324" s="1">
        <v>2000.01142857143</v>
      </c>
      <c r="DJ324" s="1">
        <v>1681.20625753091</v>
      </c>
      <c r="DK324" s="1">
        <v>0.840598325346455</v>
      </c>
      <c r="DL324" s="1">
        <v>0.160754767918658</v>
      </c>
      <c r="DM324" s="1">
        <v>2.44</v>
      </c>
      <c r="DN324" s="1">
        <v>0.5</v>
      </c>
      <c r="DO324" s="1" t="s">
        <v>297</v>
      </c>
      <c r="DP324" s="1">
        <v>2.0</v>
      </c>
      <c r="DQ324" s="1" t="b">
        <v>1</v>
      </c>
      <c r="DR324" s="1">
        <v>1.68815014531429E9</v>
      </c>
      <c r="DS324" s="1">
        <v>507.327785714286</v>
      </c>
      <c r="DT324" s="1">
        <v>540.983714285714</v>
      </c>
      <c r="DU324" s="1">
        <v>26.3800285714286</v>
      </c>
      <c r="DV324" s="1">
        <v>25.1130821428571</v>
      </c>
      <c r="DW324" s="1">
        <v>531.038892857143</v>
      </c>
      <c r="DX324" s="1">
        <v>30.4344035714286</v>
      </c>
      <c r="DY324" s="1">
        <v>500.019642857143</v>
      </c>
      <c r="DZ324" s="1">
        <v>101.537642857143</v>
      </c>
      <c r="EA324" s="1">
        <v>0.100027535714286</v>
      </c>
      <c r="EB324" s="1">
        <v>34.2688714285714</v>
      </c>
      <c r="EC324" s="1">
        <v>35.4871357142857</v>
      </c>
      <c r="ED324" s="1">
        <v>999.9</v>
      </c>
      <c r="EE324" s="1">
        <v>0.0</v>
      </c>
      <c r="EF324" s="1">
        <v>0.0</v>
      </c>
      <c r="EG324" s="1">
        <v>10003.1485714286</v>
      </c>
      <c r="EH324" s="1">
        <v>0.0</v>
      </c>
      <c r="EI324" s="1">
        <v>1831.16607142857</v>
      </c>
      <c r="EJ324" s="1">
        <v>-33.6559678571429</v>
      </c>
      <c r="EK324" s="1">
        <v>521.074285714286</v>
      </c>
      <c r="EL324" s="1">
        <v>554.920285714286</v>
      </c>
      <c r="EM324" s="1">
        <v>1.266945</v>
      </c>
      <c r="EN324" s="1">
        <v>540.983714285714</v>
      </c>
      <c r="EO324" s="1">
        <v>25.1130821428571</v>
      </c>
      <c r="EP324" s="1">
        <v>2.67856392857143</v>
      </c>
      <c r="EQ324" s="1">
        <v>2.54992142857143</v>
      </c>
      <c r="ER324" s="1">
        <v>22.1541892857143</v>
      </c>
      <c r="ES324" s="1">
        <v>21.3486535714286</v>
      </c>
      <c r="ET324" s="1">
        <v>2000.01142857143</v>
      </c>
      <c r="EU324" s="1">
        <v>0.980007571428572</v>
      </c>
      <c r="EV324" s="1">
        <v>0.0199925285714286</v>
      </c>
      <c r="EW324" s="1">
        <v>0.0</v>
      </c>
      <c r="EX324" s="1">
        <v>252.538142857143</v>
      </c>
      <c r="EY324" s="1">
        <v>5.00078</v>
      </c>
      <c r="EZ324" s="1">
        <v>7651.31178571429</v>
      </c>
      <c r="FA324" s="1">
        <v>16379.7714285714</v>
      </c>
      <c r="FB324" s="1">
        <v>51.8656428571428</v>
      </c>
      <c r="FC324" s="1">
        <v>54.1493571428571</v>
      </c>
      <c r="FD324" s="1">
        <v>52.3749285714286</v>
      </c>
      <c r="FE324" s="1">
        <v>53.3056428571428</v>
      </c>
      <c r="FF324" s="1">
        <v>52.2766071428571</v>
      </c>
      <c r="FG324" s="1">
        <v>1955.12142857143</v>
      </c>
      <c r="FH324" s="1">
        <v>39.8885714285714</v>
      </c>
      <c r="FI324" s="1">
        <v>0.0</v>
      </c>
      <c r="FJ324" s="1">
        <v>1.688150148E9</v>
      </c>
      <c r="FK324" s="1">
        <v>0.0</v>
      </c>
      <c r="FL324" s="1">
        <v>252.563846153846</v>
      </c>
      <c r="FM324" s="1">
        <v>0.293059821977075</v>
      </c>
      <c r="FN324" s="1">
        <v>-18.1692307636058</v>
      </c>
      <c r="FO324" s="1">
        <v>7651.04346153846</v>
      </c>
      <c r="FP324" s="1">
        <v>15.0</v>
      </c>
      <c r="FQ324" s="1">
        <v>1.688146449E9</v>
      </c>
      <c r="FR324" s="3">
        <v>0.5653819444444445</v>
      </c>
      <c r="FS324" s="1">
        <v>1.688146449E9</v>
      </c>
      <c r="FT324" s="1">
        <v>1.688146442E9</v>
      </c>
      <c r="FU324" s="1">
        <v>9.0</v>
      </c>
      <c r="FV324" s="1">
        <v>-0.022</v>
      </c>
      <c r="FW324" s="1">
        <v>-0.07</v>
      </c>
      <c r="FX324" s="1">
        <v>-22.36</v>
      </c>
      <c r="FY324" s="1">
        <v>-3.884</v>
      </c>
      <c r="FZ324" s="1">
        <v>420.0</v>
      </c>
      <c r="GA324" s="1">
        <v>23.0</v>
      </c>
      <c r="GB324" s="1">
        <v>0.42</v>
      </c>
      <c r="GC324" s="1">
        <v>0.11</v>
      </c>
      <c r="GD324" s="1">
        <v>-33.457943902439</v>
      </c>
      <c r="GE324" s="1">
        <v>-3.95706271777004</v>
      </c>
      <c r="GF324" s="1">
        <v>0.398336319507058</v>
      </c>
      <c r="GG324" s="1">
        <v>0.0</v>
      </c>
      <c r="GH324" s="1">
        <v>1.2878456097561</v>
      </c>
      <c r="GI324" s="1">
        <v>-0.393348710801394</v>
      </c>
      <c r="GJ324" s="1">
        <v>0.0486345578755492</v>
      </c>
      <c r="GK324" s="1">
        <v>1.0</v>
      </c>
      <c r="GL324" s="1">
        <v>1.0</v>
      </c>
      <c r="GM324" s="1">
        <v>2.0</v>
      </c>
      <c r="GN324" s="5">
        <v>45293.0</v>
      </c>
      <c r="GO324" s="1">
        <v>3.10136</v>
      </c>
      <c r="GP324" s="1">
        <v>2.75829</v>
      </c>
      <c r="GQ324" s="1">
        <v>0.115156</v>
      </c>
      <c r="GR324" s="1">
        <v>0.116657</v>
      </c>
      <c r="GS324" s="1">
        <v>0.13671</v>
      </c>
      <c r="GT324" s="1">
        <v>0.120242</v>
      </c>
      <c r="GU324" s="1">
        <v>21830.6</v>
      </c>
      <c r="GV324" s="1">
        <v>20777.5</v>
      </c>
      <c r="GW324" s="1">
        <v>25269.4</v>
      </c>
      <c r="GX324" s="1">
        <v>23922.1</v>
      </c>
      <c r="GY324" s="1">
        <v>35120.3</v>
      </c>
      <c r="GZ324" s="1">
        <v>30684.6</v>
      </c>
      <c r="HA324" s="1">
        <v>44196.3</v>
      </c>
      <c r="HB324" s="1">
        <v>37690.2</v>
      </c>
      <c r="HC324" s="1">
        <v>1.6739</v>
      </c>
      <c r="HD324" s="1">
        <v>1.5785</v>
      </c>
      <c r="HE324" s="1">
        <v>-0.0162423</v>
      </c>
      <c r="HF324" s="1">
        <v>0.0</v>
      </c>
      <c r="HG324" s="1">
        <v>35.7924</v>
      </c>
      <c r="HH324" s="1">
        <v>999.9</v>
      </c>
      <c r="HI324" s="1">
        <v>34.8</v>
      </c>
      <c r="HJ324" s="1">
        <v>48.6</v>
      </c>
      <c r="HK324" s="1">
        <v>39.683</v>
      </c>
      <c r="HL324" s="1">
        <v>62.8374</v>
      </c>
      <c r="HM324" s="1">
        <v>21.5865</v>
      </c>
      <c r="HN324" s="1">
        <v>1.0</v>
      </c>
      <c r="HO324" s="1">
        <v>2.28095</v>
      </c>
      <c r="HP324" s="1">
        <v>9.28105</v>
      </c>
      <c r="HQ324" s="1">
        <v>20.0458</v>
      </c>
      <c r="HR324" s="1">
        <v>5.20007</v>
      </c>
      <c r="HS324" s="1">
        <v>11.998</v>
      </c>
      <c r="HT324" s="1">
        <v>4.9571</v>
      </c>
      <c r="HU324" s="1">
        <v>3.27445</v>
      </c>
      <c r="HV324" s="1">
        <v>9999.0</v>
      </c>
      <c r="HW324" s="1">
        <v>9999.0</v>
      </c>
      <c r="HX324" s="1">
        <v>9999.0</v>
      </c>
      <c r="HY324" s="1">
        <v>114.6</v>
      </c>
      <c r="HZ324" s="1">
        <v>1.86386</v>
      </c>
      <c r="IA324" s="1">
        <v>1.86024</v>
      </c>
      <c r="IB324" s="1">
        <v>1.85867</v>
      </c>
      <c r="IC324" s="1">
        <v>1.85989</v>
      </c>
      <c r="ID324" s="1">
        <v>1.85983</v>
      </c>
      <c r="IE324" s="1">
        <v>1.85852</v>
      </c>
      <c r="IF324" s="1">
        <v>1.85768</v>
      </c>
      <c r="IG324" s="1">
        <v>1.85242</v>
      </c>
      <c r="IH324" s="1">
        <v>0.0</v>
      </c>
      <c r="II324" s="1">
        <v>0.0</v>
      </c>
      <c r="IJ324" s="1">
        <v>0.0</v>
      </c>
      <c r="IK324" s="1">
        <v>0.0</v>
      </c>
      <c r="IL324" s="1">
        <v>0.0</v>
      </c>
      <c r="IM324" s="1" t="s">
        <v>298</v>
      </c>
      <c r="IN324" s="1" t="s">
        <v>299</v>
      </c>
      <c r="IO324" s="1" t="s">
        <v>299</v>
      </c>
      <c r="IP324" s="1" t="s">
        <v>299</v>
      </c>
      <c r="IQ324" s="1" t="s">
        <v>299</v>
      </c>
      <c r="IR324" s="1">
        <v>0.0</v>
      </c>
      <c r="IS324" s="1">
        <v>100.0</v>
      </c>
      <c r="IT324" s="1">
        <v>100.0</v>
      </c>
      <c r="IU324" s="1">
        <v>-24.097</v>
      </c>
      <c r="IV324" s="1">
        <v>-4.0571</v>
      </c>
      <c r="IW324" s="1">
        <v>-14.3351990864343</v>
      </c>
      <c r="IX324" s="1">
        <v>-0.020830196992423</v>
      </c>
      <c r="IY324" s="4">
        <v>6.53372239223948E-6</v>
      </c>
      <c r="IZ324" s="4">
        <v>-1.0545266758139E-9</v>
      </c>
      <c r="JA324" s="1">
        <v>-1.74372626357734</v>
      </c>
      <c r="JB324" s="1">
        <v>-0.110792900918253</v>
      </c>
      <c r="JC324" s="1">
        <v>0.00147621998962422</v>
      </c>
      <c r="JD324" s="4">
        <v>-1.08581086098185E-5</v>
      </c>
      <c r="JE324" s="1">
        <v>3.0</v>
      </c>
      <c r="JF324" s="1">
        <v>1949.0</v>
      </c>
      <c r="JG324" s="1">
        <v>2.0</v>
      </c>
      <c r="JH324" s="1">
        <v>64.0</v>
      </c>
      <c r="JI324" s="1">
        <v>61.7</v>
      </c>
      <c r="JJ324" s="1">
        <v>61.9</v>
      </c>
      <c r="JK324" s="1">
        <v>1.53198</v>
      </c>
      <c r="JL324" s="1">
        <v>2.72827</v>
      </c>
      <c r="JM324" s="1">
        <v>1.49658</v>
      </c>
      <c r="JN324" s="1">
        <v>2.32178</v>
      </c>
      <c r="JO324" s="1">
        <v>1.54785</v>
      </c>
      <c r="JP324" s="1">
        <v>2.49146</v>
      </c>
      <c r="JQ324" s="1">
        <v>51.9009</v>
      </c>
      <c r="JR324" s="1">
        <v>12.7836</v>
      </c>
      <c r="JS324" s="1">
        <v>18.0</v>
      </c>
      <c r="JT324" s="1">
        <v>502.97</v>
      </c>
      <c r="JU324" s="1">
        <v>447.221</v>
      </c>
      <c r="JV324" s="1">
        <v>28.8794</v>
      </c>
      <c r="JW324" s="1">
        <v>51.7416</v>
      </c>
      <c r="JX324" s="1">
        <v>30.0022</v>
      </c>
      <c r="JY324" s="1">
        <v>51.4192</v>
      </c>
      <c r="JZ324" s="1">
        <v>51.2328</v>
      </c>
      <c r="KA324" s="1">
        <v>30.7735</v>
      </c>
      <c r="KB324" s="1">
        <v>26.0369</v>
      </c>
      <c r="KC324" s="1">
        <v>0.0</v>
      </c>
      <c r="KD324" s="1">
        <v>22.676</v>
      </c>
      <c r="KE324" s="1">
        <v>593.902</v>
      </c>
      <c r="KF324" s="1">
        <v>25.3337</v>
      </c>
      <c r="KG324" s="1">
        <v>96.5757</v>
      </c>
      <c r="KH324" s="1">
        <v>91.0415</v>
      </c>
    </row>
    <row r="325">
      <c r="A325" s="1">
        <v>324.0</v>
      </c>
      <c r="B325" s="1">
        <v>324.0</v>
      </c>
      <c r="C325" s="1">
        <v>1.6881501581E9</v>
      </c>
      <c r="D325" s="1">
        <v>15742.0999999046</v>
      </c>
      <c r="E325" s="2">
        <v>45107.608310185184</v>
      </c>
      <c r="F325" s="3">
        <v>0.6083101851851852</v>
      </c>
      <c r="G325" s="1">
        <v>5.0</v>
      </c>
      <c r="H325" s="1" t="s">
        <v>305</v>
      </c>
      <c r="I325" s="1" t="s">
        <v>306</v>
      </c>
      <c r="J325" s="1">
        <v>1.6881501506E9</v>
      </c>
      <c r="K325" s="1">
        <v>0.00257034309849355</v>
      </c>
      <c r="L325" s="1">
        <v>2.57034309849355</v>
      </c>
      <c r="M325" s="1">
        <v>13.326430683868</v>
      </c>
      <c r="N325" s="1">
        <v>524.896771579638</v>
      </c>
      <c r="O325" s="1">
        <v>239.217071059629</v>
      </c>
      <c r="P325" s="1">
        <v>24.3133546316593</v>
      </c>
      <c r="Q325" s="1">
        <v>53.3490410859837</v>
      </c>
      <c r="R325" s="1">
        <v>0.0808899002250256</v>
      </c>
      <c r="S325" s="1">
        <v>4.09259950247972</v>
      </c>
      <c r="T325" s="1">
        <v>0.0800120916349091</v>
      </c>
      <c r="U325" s="1">
        <v>0.0500856309663186</v>
      </c>
      <c r="V325" s="1">
        <v>321.507536254501</v>
      </c>
      <c r="W325" s="1">
        <v>35.1860767060206</v>
      </c>
      <c r="X325" s="1">
        <v>35.5206962962963</v>
      </c>
      <c r="Y325" s="1">
        <v>5.81329407832624</v>
      </c>
      <c r="Z325" s="1">
        <v>49.4335557140888</v>
      </c>
      <c r="AA325" s="1">
        <v>2.6847539378783</v>
      </c>
      <c r="AB325" s="1">
        <v>5.43103545576661</v>
      </c>
      <c r="AC325" s="1">
        <v>3.12854014044794</v>
      </c>
      <c r="AD325" s="1">
        <v>-113.352130643566</v>
      </c>
      <c r="AE325" s="1">
        <v>-270.821983261334</v>
      </c>
      <c r="AF325" s="1">
        <v>-15.440316314449</v>
      </c>
      <c r="AG325" s="1">
        <v>-78.1068939648478</v>
      </c>
      <c r="AH325" s="1">
        <v>68.0747011846518</v>
      </c>
      <c r="AI325" s="1">
        <v>2.60704885410603</v>
      </c>
      <c r="AJ325" s="1">
        <v>13.326430683868</v>
      </c>
      <c r="AK325" s="1">
        <v>587.995160553681</v>
      </c>
      <c r="AL325" s="1">
        <v>563.159848484848</v>
      </c>
      <c r="AM325" s="1">
        <v>3.43702855616729</v>
      </c>
      <c r="AN325" s="1">
        <v>66.5231383947753</v>
      </c>
      <c r="AO325" s="1">
        <v>2.57034309849355</v>
      </c>
      <c r="AP325" s="1">
        <v>25.2351636298252</v>
      </c>
      <c r="AQ325" s="1">
        <v>26.4465896969697</v>
      </c>
      <c r="AR325" s="1">
        <v>0.00115466720470249</v>
      </c>
      <c r="AS325" s="1">
        <v>105.536049109137</v>
      </c>
      <c r="AT325" s="1">
        <v>0.0</v>
      </c>
      <c r="AU325" s="1">
        <v>0.0</v>
      </c>
      <c r="AV325" s="1">
        <v>1.0</v>
      </c>
      <c r="AW325" s="1">
        <v>0.0</v>
      </c>
      <c r="AX325" s="1">
        <v>52430.0</v>
      </c>
      <c r="AY325" s="1" t="s">
        <v>295</v>
      </c>
      <c r="AZ325" s="1" t="s">
        <v>295</v>
      </c>
      <c r="BA325" s="1">
        <v>0.0</v>
      </c>
      <c r="BB325" s="1">
        <v>0.0</v>
      </c>
      <c r="BC325" s="1">
        <v>0.0</v>
      </c>
      <c r="BD325" s="1">
        <v>0.0</v>
      </c>
      <c r="BE325" s="1" t="s">
        <v>295</v>
      </c>
      <c r="BF325" s="1" t="s">
        <v>295</v>
      </c>
      <c r="BG325" s="1">
        <v>0.0</v>
      </c>
      <c r="BH325" s="1">
        <v>0.0</v>
      </c>
      <c r="BI325" s="1">
        <v>0.0</v>
      </c>
      <c r="BJ325" s="1">
        <v>0.5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 t="s">
        <v>295</v>
      </c>
      <c r="BR325" s="1">
        <v>0.0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1.0</v>
      </c>
      <c r="CA325" s="1" t="s">
        <v>296</v>
      </c>
      <c r="CB325" s="1" t="s">
        <v>296</v>
      </c>
      <c r="CC325" s="1" t="s">
        <v>296</v>
      </c>
      <c r="CD325" s="1" t="s">
        <v>296</v>
      </c>
      <c r="CE325" s="1" t="s">
        <v>296</v>
      </c>
      <c r="CF325" s="1" t="s">
        <v>296</v>
      </c>
      <c r="CG325" s="1" t="s">
        <v>296</v>
      </c>
      <c r="CH325" s="1" t="s">
        <v>296</v>
      </c>
      <c r="CI325" s="1" t="s">
        <v>296</v>
      </c>
      <c r="CJ325" s="1" t="s">
        <v>296</v>
      </c>
      <c r="CK325" s="1" t="s">
        <v>296</v>
      </c>
      <c r="CL325" s="1" t="s">
        <v>296</v>
      </c>
      <c r="CM325" s="1" t="s">
        <v>296</v>
      </c>
      <c r="CN325" s="1" t="s">
        <v>296</v>
      </c>
      <c r="CO325" s="1" t="s">
        <v>296</v>
      </c>
      <c r="CP325" s="1" t="s">
        <v>296</v>
      </c>
      <c r="CQ325" s="1" t="s">
        <v>296</v>
      </c>
      <c r="CR325" s="1" t="s">
        <v>296</v>
      </c>
      <c r="CS325" s="1" t="s">
        <v>296</v>
      </c>
      <c r="CT325" s="1" t="s">
        <v>296</v>
      </c>
      <c r="CU325" s="1" t="s">
        <v>296</v>
      </c>
      <c r="CV325" s="1" t="s">
        <v>296</v>
      </c>
      <c r="CW325" s="1" t="s">
        <v>296</v>
      </c>
      <c r="CX325" s="1" t="s">
        <v>296</v>
      </c>
      <c r="CY325" s="1" t="s">
        <v>296</v>
      </c>
      <c r="CZ325" s="1" t="s">
        <v>296</v>
      </c>
      <c r="DA325" s="1" t="s">
        <v>296</v>
      </c>
      <c r="DB325" s="1" t="s">
        <v>296</v>
      </c>
      <c r="DC325" s="1" t="s">
        <v>296</v>
      </c>
      <c r="DD325" s="1" t="s">
        <v>296</v>
      </c>
      <c r="DE325" s="1" t="s">
        <v>296</v>
      </c>
      <c r="DF325" s="1" t="s">
        <v>296</v>
      </c>
      <c r="DG325" s="1" t="s">
        <v>296</v>
      </c>
      <c r="DH325" s="1" t="s">
        <v>296</v>
      </c>
      <c r="DI325" s="1">
        <v>1999.98740740741</v>
      </c>
      <c r="DJ325" s="1">
        <v>1681.1860781975</v>
      </c>
      <c r="DK325" s="1">
        <v>0.840598331754911</v>
      </c>
      <c r="DL325" s="1">
        <v>0.160754780286978</v>
      </c>
      <c r="DM325" s="1">
        <v>2.44</v>
      </c>
      <c r="DN325" s="1">
        <v>0.5</v>
      </c>
      <c r="DO325" s="1" t="s">
        <v>297</v>
      </c>
      <c r="DP325" s="1">
        <v>2.0</v>
      </c>
      <c r="DQ325" s="1" t="b">
        <v>1</v>
      </c>
      <c r="DR325" s="1">
        <v>1.6881501506E9</v>
      </c>
      <c r="DS325" s="1">
        <v>524.896777777778</v>
      </c>
      <c r="DT325" s="1">
        <v>558.783703703704</v>
      </c>
      <c r="DU325" s="1">
        <v>26.4150703703704</v>
      </c>
      <c r="DV325" s="1">
        <v>25.1764851851852</v>
      </c>
      <c r="DW325" s="1">
        <v>548.870111111111</v>
      </c>
      <c r="DX325" s="1">
        <v>30.4713407407407</v>
      </c>
      <c r="DY325" s="1">
        <v>500.019518518519</v>
      </c>
      <c r="DZ325" s="1">
        <v>101.537185185185</v>
      </c>
      <c r="EA325" s="1">
        <v>0.100020403703704</v>
      </c>
      <c r="EB325" s="1">
        <v>34.2932592592593</v>
      </c>
      <c r="EC325" s="1">
        <v>35.5206962962963</v>
      </c>
      <c r="ED325" s="1">
        <v>999.9</v>
      </c>
      <c r="EE325" s="1">
        <v>0.0</v>
      </c>
      <c r="EF325" s="1">
        <v>0.0</v>
      </c>
      <c r="EG325" s="1">
        <v>10006.0444444444</v>
      </c>
      <c r="EH325" s="1">
        <v>0.0</v>
      </c>
      <c r="EI325" s="1">
        <v>1827.12</v>
      </c>
      <c r="EJ325" s="1">
        <v>-33.8870259259259</v>
      </c>
      <c r="EK325" s="1">
        <v>539.138518518519</v>
      </c>
      <c r="EL325" s="1">
        <v>573.215777777778</v>
      </c>
      <c r="EM325" s="1">
        <v>1.23859037037037</v>
      </c>
      <c r="EN325" s="1">
        <v>558.783703703704</v>
      </c>
      <c r="EO325" s="1">
        <v>25.1764851851852</v>
      </c>
      <c r="EP325" s="1">
        <v>2.68211</v>
      </c>
      <c r="EQ325" s="1">
        <v>2.55634666666667</v>
      </c>
      <c r="ER325" s="1">
        <v>22.1759185185185</v>
      </c>
      <c r="ES325" s="1">
        <v>21.3897481481482</v>
      </c>
      <c r="ET325" s="1">
        <v>1999.98740740741</v>
      </c>
      <c r="EU325" s="1">
        <v>0.980007444444444</v>
      </c>
      <c r="EV325" s="1">
        <v>0.0199926555555556</v>
      </c>
      <c r="EW325" s="1">
        <v>0.0</v>
      </c>
      <c r="EX325" s="1">
        <v>252.560185185185</v>
      </c>
      <c r="EY325" s="1">
        <v>5.00078</v>
      </c>
      <c r="EZ325" s="1">
        <v>7649.93111111111</v>
      </c>
      <c r="FA325" s="1">
        <v>16379.5666666667</v>
      </c>
      <c r="FB325" s="1">
        <v>51.8816296296296</v>
      </c>
      <c r="FC325" s="1">
        <v>54.1686296296296</v>
      </c>
      <c r="FD325" s="1">
        <v>52.3911111111111</v>
      </c>
      <c r="FE325" s="1">
        <v>53.3330740740741</v>
      </c>
      <c r="FF325" s="1">
        <v>52.296</v>
      </c>
      <c r="FG325" s="1">
        <v>1955.09740740741</v>
      </c>
      <c r="FH325" s="1">
        <v>39.8885185185185</v>
      </c>
      <c r="FI325" s="1">
        <v>0.0</v>
      </c>
      <c r="FJ325" s="1">
        <v>1.6881501528E9</v>
      </c>
      <c r="FK325" s="1">
        <v>0.0</v>
      </c>
      <c r="FL325" s="1">
        <v>252.563769230769</v>
      </c>
      <c r="FM325" s="1">
        <v>-0.307829061607616</v>
      </c>
      <c r="FN325" s="1">
        <v>-13.0642734814956</v>
      </c>
      <c r="FO325" s="1">
        <v>7649.83653846154</v>
      </c>
      <c r="FP325" s="1">
        <v>15.0</v>
      </c>
      <c r="FQ325" s="1">
        <v>1.688146449E9</v>
      </c>
      <c r="FR325" s="3">
        <v>0.5653819444444445</v>
      </c>
      <c r="FS325" s="1">
        <v>1.688146449E9</v>
      </c>
      <c r="FT325" s="1">
        <v>1.688146442E9</v>
      </c>
      <c r="FU325" s="1">
        <v>9.0</v>
      </c>
      <c r="FV325" s="1">
        <v>-0.022</v>
      </c>
      <c r="FW325" s="1">
        <v>-0.07</v>
      </c>
      <c r="FX325" s="1">
        <v>-22.36</v>
      </c>
      <c r="FY325" s="1">
        <v>-3.884</v>
      </c>
      <c r="FZ325" s="1">
        <v>420.0</v>
      </c>
      <c r="GA325" s="1">
        <v>23.0</v>
      </c>
      <c r="GB325" s="1">
        <v>0.42</v>
      </c>
      <c r="GC325" s="1">
        <v>0.11</v>
      </c>
      <c r="GD325" s="1">
        <v>-33.6829804878049</v>
      </c>
      <c r="GE325" s="1">
        <v>-2.87694146341459</v>
      </c>
      <c r="GF325" s="1">
        <v>0.294925071277527</v>
      </c>
      <c r="GG325" s="1">
        <v>0.0</v>
      </c>
      <c r="GH325" s="1">
        <v>1.26249585365854</v>
      </c>
      <c r="GI325" s="1">
        <v>-0.292045296167246</v>
      </c>
      <c r="GJ325" s="1">
        <v>0.0401932786503105</v>
      </c>
      <c r="GK325" s="1">
        <v>1.0</v>
      </c>
      <c r="GL325" s="1">
        <v>1.0</v>
      </c>
      <c r="GM325" s="1">
        <v>2.0</v>
      </c>
      <c r="GN325" s="5">
        <v>45293.0</v>
      </c>
      <c r="GO325" s="1">
        <v>3.10158</v>
      </c>
      <c r="GP325" s="1">
        <v>2.75834</v>
      </c>
      <c r="GQ325" s="1">
        <v>0.117676</v>
      </c>
      <c r="GR325" s="1">
        <v>0.119142</v>
      </c>
      <c r="GS325" s="1">
        <v>0.136762</v>
      </c>
      <c r="GT325" s="1">
        <v>0.120452</v>
      </c>
      <c r="GU325" s="1">
        <v>21767.3</v>
      </c>
      <c r="GV325" s="1">
        <v>20718.3</v>
      </c>
      <c r="GW325" s="1">
        <v>25268.3</v>
      </c>
      <c r="GX325" s="1">
        <v>23921.4</v>
      </c>
      <c r="GY325" s="1">
        <v>35117.2</v>
      </c>
      <c r="GZ325" s="1">
        <v>30676.6</v>
      </c>
      <c r="HA325" s="1">
        <v>44194.5</v>
      </c>
      <c r="HB325" s="1">
        <v>37688.8</v>
      </c>
      <c r="HC325" s="1">
        <v>1.67397</v>
      </c>
      <c r="HD325" s="1">
        <v>1.5782</v>
      </c>
      <c r="HE325" s="1">
        <v>-0.0155792</v>
      </c>
      <c r="HF325" s="1">
        <v>0.0</v>
      </c>
      <c r="HG325" s="1">
        <v>35.8151</v>
      </c>
      <c r="HH325" s="1">
        <v>999.9</v>
      </c>
      <c r="HI325" s="1">
        <v>34.8</v>
      </c>
      <c r="HJ325" s="1">
        <v>48.6</v>
      </c>
      <c r="HK325" s="1">
        <v>39.6826</v>
      </c>
      <c r="HL325" s="1">
        <v>62.8474</v>
      </c>
      <c r="HM325" s="1">
        <v>21.7348</v>
      </c>
      <c r="HN325" s="1">
        <v>1.0</v>
      </c>
      <c r="HO325" s="1">
        <v>2.28305</v>
      </c>
      <c r="HP325" s="1">
        <v>9.28105</v>
      </c>
      <c r="HQ325" s="1">
        <v>20.0458</v>
      </c>
      <c r="HR325" s="1">
        <v>5.20037</v>
      </c>
      <c r="HS325" s="1">
        <v>11.998</v>
      </c>
      <c r="HT325" s="1">
        <v>4.95695</v>
      </c>
      <c r="HU325" s="1">
        <v>3.27433</v>
      </c>
      <c r="HV325" s="1">
        <v>9999.0</v>
      </c>
      <c r="HW325" s="1">
        <v>9999.0</v>
      </c>
      <c r="HX325" s="1">
        <v>9999.0</v>
      </c>
      <c r="HY325" s="1">
        <v>114.6</v>
      </c>
      <c r="HZ325" s="1">
        <v>1.86386</v>
      </c>
      <c r="IA325" s="1">
        <v>1.86022</v>
      </c>
      <c r="IB325" s="1">
        <v>1.85867</v>
      </c>
      <c r="IC325" s="1">
        <v>1.85989</v>
      </c>
      <c r="ID325" s="1">
        <v>1.85984</v>
      </c>
      <c r="IE325" s="1">
        <v>1.85852</v>
      </c>
      <c r="IF325" s="1">
        <v>1.8577</v>
      </c>
      <c r="IG325" s="1">
        <v>1.85242</v>
      </c>
      <c r="IH325" s="1">
        <v>0.0</v>
      </c>
      <c r="II325" s="1">
        <v>0.0</v>
      </c>
      <c r="IJ325" s="1">
        <v>0.0</v>
      </c>
      <c r="IK325" s="1">
        <v>0.0</v>
      </c>
      <c r="IL325" s="1">
        <v>0.0</v>
      </c>
      <c r="IM325" s="1" t="s">
        <v>298</v>
      </c>
      <c r="IN325" s="1" t="s">
        <v>299</v>
      </c>
      <c r="IO325" s="1" t="s">
        <v>299</v>
      </c>
      <c r="IP325" s="1" t="s">
        <v>299</v>
      </c>
      <c r="IQ325" s="1" t="s">
        <v>299</v>
      </c>
      <c r="IR325" s="1">
        <v>0.0</v>
      </c>
      <c r="IS325" s="1">
        <v>100.0</v>
      </c>
      <c r="IT325" s="1">
        <v>100.0</v>
      </c>
      <c r="IU325" s="1">
        <v>-24.343</v>
      </c>
      <c r="IV325" s="1">
        <v>-4.0581</v>
      </c>
      <c r="IW325" s="1">
        <v>-14.3351990864343</v>
      </c>
      <c r="IX325" s="1">
        <v>-0.020830196992423</v>
      </c>
      <c r="IY325" s="4">
        <v>6.53372239223948E-6</v>
      </c>
      <c r="IZ325" s="4">
        <v>-1.0545266758139E-9</v>
      </c>
      <c r="JA325" s="1">
        <v>-1.74372626357734</v>
      </c>
      <c r="JB325" s="1">
        <v>-0.110792900918253</v>
      </c>
      <c r="JC325" s="1">
        <v>0.00147621998962422</v>
      </c>
      <c r="JD325" s="4">
        <v>-1.08581086098185E-5</v>
      </c>
      <c r="JE325" s="1">
        <v>3.0</v>
      </c>
      <c r="JF325" s="1">
        <v>1949.0</v>
      </c>
      <c r="JG325" s="1">
        <v>2.0</v>
      </c>
      <c r="JH325" s="1">
        <v>64.0</v>
      </c>
      <c r="JI325" s="1">
        <v>61.8</v>
      </c>
      <c r="JJ325" s="1">
        <v>61.9</v>
      </c>
      <c r="JK325" s="1">
        <v>1.56982</v>
      </c>
      <c r="JL325" s="1">
        <v>2.73315</v>
      </c>
      <c r="JM325" s="1">
        <v>1.49658</v>
      </c>
      <c r="JN325" s="1">
        <v>2.32178</v>
      </c>
      <c r="JO325" s="1">
        <v>1.54785</v>
      </c>
      <c r="JP325" s="1">
        <v>2.37427</v>
      </c>
      <c r="JQ325" s="1">
        <v>51.9009</v>
      </c>
      <c r="JR325" s="1">
        <v>12.7749</v>
      </c>
      <c r="JS325" s="1">
        <v>18.0</v>
      </c>
      <c r="JT325" s="1">
        <v>503.11</v>
      </c>
      <c r="JU325" s="1">
        <v>447.086</v>
      </c>
      <c r="JV325" s="1">
        <v>28.9051</v>
      </c>
      <c r="JW325" s="1">
        <v>51.7628</v>
      </c>
      <c r="JX325" s="1">
        <v>30.0021</v>
      </c>
      <c r="JY325" s="1">
        <v>51.4349</v>
      </c>
      <c r="JZ325" s="1">
        <v>51.2468</v>
      </c>
      <c r="KA325" s="1">
        <v>31.5292</v>
      </c>
      <c r="KB325" s="1">
        <v>25.7665</v>
      </c>
      <c r="KC325" s="1">
        <v>0.0</v>
      </c>
      <c r="KD325" s="1">
        <v>22.6872</v>
      </c>
      <c r="KE325" s="1">
        <v>607.277</v>
      </c>
      <c r="KF325" s="1">
        <v>25.3794</v>
      </c>
      <c r="KG325" s="1">
        <v>96.5716</v>
      </c>
      <c r="KH325" s="1">
        <v>91.0383</v>
      </c>
    </row>
    <row r="326">
      <c r="A326" s="1">
        <v>325.0</v>
      </c>
      <c r="B326" s="1">
        <v>325.0</v>
      </c>
      <c r="C326" s="1">
        <v>1.6881501631E9</v>
      </c>
      <c r="D326" s="1">
        <v>15747.0999999046</v>
      </c>
      <c r="E326" s="2">
        <v>45107.60836805555</v>
      </c>
      <c r="F326" s="3">
        <v>0.6083680555555555</v>
      </c>
      <c r="G326" s="1">
        <v>5.0</v>
      </c>
      <c r="H326" s="1" t="s">
        <v>305</v>
      </c>
      <c r="I326" s="1" t="s">
        <v>306</v>
      </c>
      <c r="J326" s="1">
        <v>1.68815015531429E9</v>
      </c>
      <c r="K326" s="1">
        <v>0.00252519205776711</v>
      </c>
      <c r="L326" s="1">
        <v>2.52519205776712</v>
      </c>
      <c r="M326" s="1">
        <v>13.4576283340232</v>
      </c>
      <c r="N326" s="1">
        <v>540.645386595482</v>
      </c>
      <c r="O326" s="1">
        <v>246.289019367</v>
      </c>
      <c r="P326" s="1">
        <v>25.0321120098156</v>
      </c>
      <c r="Q326" s="1">
        <v>54.9496518749854</v>
      </c>
      <c r="R326" s="1">
        <v>0.0792744608178156</v>
      </c>
      <c r="S326" s="1">
        <v>4.090443536299</v>
      </c>
      <c r="T326" s="1">
        <v>0.0784307267504773</v>
      </c>
      <c r="U326" s="1">
        <v>0.0490942619181261</v>
      </c>
      <c r="V326" s="1">
        <v>321.505363970007</v>
      </c>
      <c r="W326" s="1">
        <v>35.2154135539885</v>
      </c>
      <c r="X326" s="1">
        <v>35.5496071428571</v>
      </c>
      <c r="Y326" s="1">
        <v>5.82257249041536</v>
      </c>
      <c r="Z326" s="1">
        <v>49.4226956135932</v>
      </c>
      <c r="AA326" s="1">
        <v>2.6872083520204</v>
      </c>
      <c r="AB326" s="1">
        <v>5.43719503490885</v>
      </c>
      <c r="AC326" s="1">
        <v>3.13536413839496</v>
      </c>
      <c r="AD326" s="1">
        <v>-111.36096974753</v>
      </c>
      <c r="AE326" s="1">
        <v>-272.563716095758</v>
      </c>
      <c r="AF326" s="1">
        <v>-15.551541381181</v>
      </c>
      <c r="AG326" s="1">
        <v>-77.9708632544617</v>
      </c>
      <c r="AH326" s="1">
        <v>68.2967481922264</v>
      </c>
      <c r="AI326" s="1">
        <v>2.57834646218842</v>
      </c>
      <c r="AJ326" s="1">
        <v>13.4576283340232</v>
      </c>
      <c r="AK326" s="1">
        <v>605.378173322762</v>
      </c>
      <c r="AL326" s="1">
        <v>580.420309090909</v>
      </c>
      <c r="AM326" s="1">
        <v>3.44839030156559</v>
      </c>
      <c r="AN326" s="1">
        <v>66.5231383947753</v>
      </c>
      <c r="AO326" s="1">
        <v>2.52519205776712</v>
      </c>
      <c r="AP326" s="1">
        <v>25.27971834427</v>
      </c>
      <c r="AQ326" s="1">
        <v>26.4675896969697</v>
      </c>
      <c r="AR326" s="1">
        <v>0.00139021647528777</v>
      </c>
      <c r="AS326" s="1">
        <v>105.536049109137</v>
      </c>
      <c r="AT326" s="1">
        <v>0.0</v>
      </c>
      <c r="AU326" s="1">
        <v>0.0</v>
      </c>
      <c r="AV326" s="1">
        <v>1.0</v>
      </c>
      <c r="AW326" s="1">
        <v>0.0</v>
      </c>
      <c r="AX326" s="1">
        <v>52448.0</v>
      </c>
      <c r="AY326" s="1" t="s">
        <v>295</v>
      </c>
      <c r="AZ326" s="1" t="s">
        <v>295</v>
      </c>
      <c r="BA326" s="1">
        <v>0.0</v>
      </c>
      <c r="BB326" s="1">
        <v>0.0</v>
      </c>
      <c r="BC326" s="1">
        <v>0.0</v>
      </c>
      <c r="BD326" s="1">
        <v>0.0</v>
      </c>
      <c r="BE326" s="1" t="s">
        <v>295</v>
      </c>
      <c r="BF326" s="1" t="s">
        <v>295</v>
      </c>
      <c r="BG326" s="1">
        <v>0.0</v>
      </c>
      <c r="BH326" s="1">
        <v>0.0</v>
      </c>
      <c r="BI326" s="1">
        <v>0.0</v>
      </c>
      <c r="BJ326" s="1">
        <v>0.5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 t="s">
        <v>295</v>
      </c>
      <c r="BR326" s="1">
        <v>0.0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1.0</v>
      </c>
      <c r="CA326" s="1" t="s">
        <v>296</v>
      </c>
      <c r="CB326" s="1" t="s">
        <v>296</v>
      </c>
      <c r="CC326" s="1" t="s">
        <v>296</v>
      </c>
      <c r="CD326" s="1" t="s">
        <v>296</v>
      </c>
      <c r="CE326" s="1" t="s">
        <v>296</v>
      </c>
      <c r="CF326" s="1" t="s">
        <v>296</v>
      </c>
      <c r="CG326" s="1" t="s">
        <v>296</v>
      </c>
      <c r="CH326" s="1" t="s">
        <v>296</v>
      </c>
      <c r="CI326" s="1" t="s">
        <v>296</v>
      </c>
      <c r="CJ326" s="1" t="s">
        <v>296</v>
      </c>
      <c r="CK326" s="1" t="s">
        <v>296</v>
      </c>
      <c r="CL326" s="1" t="s">
        <v>296</v>
      </c>
      <c r="CM326" s="1" t="s">
        <v>296</v>
      </c>
      <c r="CN326" s="1" t="s">
        <v>296</v>
      </c>
      <c r="CO326" s="1" t="s">
        <v>296</v>
      </c>
      <c r="CP326" s="1" t="s">
        <v>296</v>
      </c>
      <c r="CQ326" s="1" t="s">
        <v>296</v>
      </c>
      <c r="CR326" s="1" t="s">
        <v>296</v>
      </c>
      <c r="CS326" s="1" t="s">
        <v>296</v>
      </c>
      <c r="CT326" s="1" t="s">
        <v>296</v>
      </c>
      <c r="CU326" s="1" t="s">
        <v>296</v>
      </c>
      <c r="CV326" s="1" t="s">
        <v>296</v>
      </c>
      <c r="CW326" s="1" t="s">
        <v>296</v>
      </c>
      <c r="CX326" s="1" t="s">
        <v>296</v>
      </c>
      <c r="CY326" s="1" t="s">
        <v>296</v>
      </c>
      <c r="CZ326" s="1" t="s">
        <v>296</v>
      </c>
      <c r="DA326" s="1" t="s">
        <v>296</v>
      </c>
      <c r="DB326" s="1" t="s">
        <v>296</v>
      </c>
      <c r="DC326" s="1" t="s">
        <v>296</v>
      </c>
      <c r="DD326" s="1" t="s">
        <v>296</v>
      </c>
      <c r="DE326" s="1" t="s">
        <v>296</v>
      </c>
      <c r="DF326" s="1" t="s">
        <v>296</v>
      </c>
      <c r="DG326" s="1" t="s">
        <v>296</v>
      </c>
      <c r="DH326" s="1" t="s">
        <v>296</v>
      </c>
      <c r="DI326" s="1">
        <v>1999.97428571429</v>
      </c>
      <c r="DJ326" s="1">
        <v>1681.1750155285</v>
      </c>
      <c r="DK326" s="1">
        <v>0.840598315456878</v>
      </c>
      <c r="DL326" s="1">
        <v>0.160754748831774</v>
      </c>
      <c r="DM326" s="1">
        <v>2.44</v>
      </c>
      <c r="DN326" s="1">
        <v>0.5</v>
      </c>
      <c r="DO326" s="1" t="s">
        <v>297</v>
      </c>
      <c r="DP326" s="1">
        <v>2.0</v>
      </c>
      <c r="DQ326" s="1" t="b">
        <v>1</v>
      </c>
      <c r="DR326" s="1">
        <v>1.68815015531429E9</v>
      </c>
      <c r="DS326" s="1">
        <v>540.645392857143</v>
      </c>
      <c r="DT326" s="1">
        <v>574.650142857143</v>
      </c>
      <c r="DU326" s="1">
        <v>26.4392357142857</v>
      </c>
      <c r="DV326" s="1">
        <v>25.214425</v>
      </c>
      <c r="DW326" s="1">
        <v>564.850928571429</v>
      </c>
      <c r="DX326" s="1">
        <v>30.4968035714286</v>
      </c>
      <c r="DY326" s="1">
        <v>500.063535714286</v>
      </c>
      <c r="DZ326" s="1">
        <v>101.537035714286</v>
      </c>
      <c r="EA326" s="1">
        <v>0.100106185714286</v>
      </c>
      <c r="EB326" s="1">
        <v>34.313625</v>
      </c>
      <c r="EC326" s="1">
        <v>35.5496071428571</v>
      </c>
      <c r="ED326" s="1">
        <v>999.9</v>
      </c>
      <c r="EE326" s="1">
        <v>0.0</v>
      </c>
      <c r="EF326" s="1">
        <v>0.0</v>
      </c>
      <c r="EG326" s="1">
        <v>9998.61642857143</v>
      </c>
      <c r="EH326" s="1">
        <v>0.0</v>
      </c>
      <c r="EI326" s="1">
        <v>1824.03821428571</v>
      </c>
      <c r="EJ326" s="1">
        <v>-34.0048142857143</v>
      </c>
      <c r="EK326" s="1">
        <v>555.328142857143</v>
      </c>
      <c r="EL326" s="1">
        <v>589.515178571429</v>
      </c>
      <c r="EM326" s="1">
        <v>1.22481428571429</v>
      </c>
      <c r="EN326" s="1">
        <v>574.650142857143</v>
      </c>
      <c r="EO326" s="1">
        <v>25.214425</v>
      </c>
      <c r="EP326" s="1">
        <v>2.68456107142857</v>
      </c>
      <c r="EQ326" s="1">
        <v>2.56019678571429</v>
      </c>
      <c r="ER326" s="1">
        <v>22.1909178571429</v>
      </c>
      <c r="ES326" s="1">
        <v>21.4143035714286</v>
      </c>
      <c r="ET326" s="1">
        <v>1999.97428571429</v>
      </c>
      <c r="EU326" s="1">
        <v>0.980007357142857</v>
      </c>
      <c r="EV326" s="1">
        <v>0.0199927428571429</v>
      </c>
      <c r="EW326" s="1">
        <v>0.0</v>
      </c>
      <c r="EX326" s="1">
        <v>252.51975</v>
      </c>
      <c r="EY326" s="1">
        <v>5.00078</v>
      </c>
      <c r="EZ326" s="1">
        <v>7648.9075</v>
      </c>
      <c r="FA326" s="1">
        <v>16379.4535714286</v>
      </c>
      <c r="FB326" s="1">
        <v>51.9127142857143</v>
      </c>
      <c r="FC326" s="1">
        <v>54.1892857142857</v>
      </c>
      <c r="FD326" s="1">
        <v>52.40825</v>
      </c>
      <c r="FE326" s="1">
        <v>53.3814285714286</v>
      </c>
      <c r="FF326" s="1">
        <v>52.3166785714286</v>
      </c>
      <c r="FG326" s="1">
        <v>1955.08428571429</v>
      </c>
      <c r="FH326" s="1">
        <v>39.8871428571429</v>
      </c>
      <c r="FI326" s="1">
        <v>0.0</v>
      </c>
      <c r="FJ326" s="1">
        <v>1.6881501576E9</v>
      </c>
      <c r="FK326" s="1">
        <v>0.0</v>
      </c>
      <c r="FL326" s="1">
        <v>252.547153846154</v>
      </c>
      <c r="FM326" s="1">
        <v>0.00854702045947246</v>
      </c>
      <c r="FN326" s="1">
        <v>-12.2639315281417</v>
      </c>
      <c r="FO326" s="1">
        <v>7648.64076923077</v>
      </c>
      <c r="FP326" s="1">
        <v>15.0</v>
      </c>
      <c r="FQ326" s="1">
        <v>1.688146449E9</v>
      </c>
      <c r="FR326" s="3">
        <v>0.5653819444444445</v>
      </c>
      <c r="FS326" s="1">
        <v>1.688146449E9</v>
      </c>
      <c r="FT326" s="1">
        <v>1.688146442E9</v>
      </c>
      <c r="FU326" s="1">
        <v>9.0</v>
      </c>
      <c r="FV326" s="1">
        <v>-0.022</v>
      </c>
      <c r="FW326" s="1">
        <v>-0.07</v>
      </c>
      <c r="FX326" s="1">
        <v>-22.36</v>
      </c>
      <c r="FY326" s="1">
        <v>-3.884</v>
      </c>
      <c r="FZ326" s="1">
        <v>420.0</v>
      </c>
      <c r="GA326" s="1">
        <v>23.0</v>
      </c>
      <c r="GB326" s="1">
        <v>0.42</v>
      </c>
      <c r="GC326" s="1">
        <v>0.11</v>
      </c>
      <c r="GD326" s="1">
        <v>-33.8942048780488</v>
      </c>
      <c r="GE326" s="1">
        <v>-1.83054355400697</v>
      </c>
      <c r="GF326" s="1">
        <v>0.187291559523881</v>
      </c>
      <c r="GG326" s="1">
        <v>0.0</v>
      </c>
      <c r="GH326" s="1">
        <v>1.23187414634146</v>
      </c>
      <c r="GI326" s="1">
        <v>-0.16097644599303</v>
      </c>
      <c r="GJ326" s="1">
        <v>0.0253634701764805</v>
      </c>
      <c r="GK326" s="1">
        <v>1.0</v>
      </c>
      <c r="GL326" s="1">
        <v>1.0</v>
      </c>
      <c r="GM326" s="1">
        <v>2.0</v>
      </c>
      <c r="GN326" s="5">
        <v>45293.0</v>
      </c>
      <c r="GO326" s="1">
        <v>3.1013</v>
      </c>
      <c r="GP326" s="1">
        <v>2.75822</v>
      </c>
      <c r="GQ326" s="1">
        <v>0.120167</v>
      </c>
      <c r="GR326" s="1">
        <v>0.121572</v>
      </c>
      <c r="GS326" s="1">
        <v>0.136827</v>
      </c>
      <c r="GT326" s="1">
        <v>0.12066</v>
      </c>
      <c r="GU326" s="1">
        <v>21704.9</v>
      </c>
      <c r="GV326" s="1">
        <v>20660.3</v>
      </c>
      <c r="GW326" s="1">
        <v>25267.4</v>
      </c>
      <c r="GX326" s="1">
        <v>23920.4</v>
      </c>
      <c r="GY326" s="1">
        <v>35113.6</v>
      </c>
      <c r="GZ326" s="1">
        <v>30669.0</v>
      </c>
      <c r="HA326" s="1">
        <v>44192.6</v>
      </c>
      <c r="HB326" s="1">
        <v>37687.8</v>
      </c>
      <c r="HC326" s="1">
        <v>1.67342</v>
      </c>
      <c r="HD326" s="1">
        <v>1.5784</v>
      </c>
      <c r="HE326" s="1">
        <v>-0.0149012</v>
      </c>
      <c r="HF326" s="1">
        <v>0.0</v>
      </c>
      <c r="HG326" s="1">
        <v>35.8358</v>
      </c>
      <c r="HH326" s="1">
        <v>999.9</v>
      </c>
      <c r="HI326" s="1">
        <v>34.8</v>
      </c>
      <c r="HJ326" s="1">
        <v>48.6</v>
      </c>
      <c r="HK326" s="1">
        <v>39.6773</v>
      </c>
      <c r="HL326" s="1">
        <v>63.0074</v>
      </c>
      <c r="HM326" s="1">
        <v>21.5144</v>
      </c>
      <c r="HN326" s="1">
        <v>1.0</v>
      </c>
      <c r="HO326" s="1">
        <v>2.28548</v>
      </c>
      <c r="HP326" s="1">
        <v>9.28105</v>
      </c>
      <c r="HQ326" s="1">
        <v>20.0458</v>
      </c>
      <c r="HR326" s="1">
        <v>5.20082</v>
      </c>
      <c r="HS326" s="1">
        <v>11.998</v>
      </c>
      <c r="HT326" s="1">
        <v>4.9571</v>
      </c>
      <c r="HU326" s="1">
        <v>3.27428</v>
      </c>
      <c r="HV326" s="1">
        <v>9999.0</v>
      </c>
      <c r="HW326" s="1">
        <v>9999.0</v>
      </c>
      <c r="HX326" s="1">
        <v>9999.0</v>
      </c>
      <c r="HY326" s="1">
        <v>114.6</v>
      </c>
      <c r="HZ326" s="1">
        <v>1.86386</v>
      </c>
      <c r="IA326" s="1">
        <v>1.86025</v>
      </c>
      <c r="IB326" s="1">
        <v>1.85867</v>
      </c>
      <c r="IC326" s="1">
        <v>1.85989</v>
      </c>
      <c r="ID326" s="1">
        <v>1.85986</v>
      </c>
      <c r="IE326" s="1">
        <v>1.85852</v>
      </c>
      <c r="IF326" s="1">
        <v>1.8577</v>
      </c>
      <c r="IG326" s="1">
        <v>1.85242</v>
      </c>
      <c r="IH326" s="1">
        <v>0.0</v>
      </c>
      <c r="II326" s="1">
        <v>0.0</v>
      </c>
      <c r="IJ326" s="1">
        <v>0.0</v>
      </c>
      <c r="IK326" s="1">
        <v>0.0</v>
      </c>
      <c r="IL326" s="1">
        <v>0.0</v>
      </c>
      <c r="IM326" s="1" t="s">
        <v>298</v>
      </c>
      <c r="IN326" s="1" t="s">
        <v>299</v>
      </c>
      <c r="IO326" s="1" t="s">
        <v>299</v>
      </c>
      <c r="IP326" s="1" t="s">
        <v>299</v>
      </c>
      <c r="IQ326" s="1" t="s">
        <v>299</v>
      </c>
      <c r="IR326" s="1">
        <v>0.0</v>
      </c>
      <c r="IS326" s="1">
        <v>100.0</v>
      </c>
      <c r="IT326" s="1">
        <v>100.0</v>
      </c>
      <c r="IU326" s="1">
        <v>-24.586</v>
      </c>
      <c r="IV326" s="1">
        <v>-4.0592</v>
      </c>
      <c r="IW326" s="1">
        <v>-14.3351990864343</v>
      </c>
      <c r="IX326" s="1">
        <v>-0.020830196992423</v>
      </c>
      <c r="IY326" s="4">
        <v>6.53372239223948E-6</v>
      </c>
      <c r="IZ326" s="4">
        <v>-1.0545266758139E-9</v>
      </c>
      <c r="JA326" s="1">
        <v>-1.74372626357734</v>
      </c>
      <c r="JB326" s="1">
        <v>-0.110792900918253</v>
      </c>
      <c r="JC326" s="1">
        <v>0.00147621998962422</v>
      </c>
      <c r="JD326" s="4">
        <v>-1.08581086098185E-5</v>
      </c>
      <c r="JE326" s="1">
        <v>3.0</v>
      </c>
      <c r="JF326" s="1">
        <v>1949.0</v>
      </c>
      <c r="JG326" s="1">
        <v>2.0</v>
      </c>
      <c r="JH326" s="1">
        <v>64.0</v>
      </c>
      <c r="JI326" s="1">
        <v>61.9</v>
      </c>
      <c r="JJ326" s="1">
        <v>62.0</v>
      </c>
      <c r="JK326" s="1">
        <v>1.60278</v>
      </c>
      <c r="JL326" s="1">
        <v>2.72095</v>
      </c>
      <c r="JM326" s="1">
        <v>1.49658</v>
      </c>
      <c r="JN326" s="1">
        <v>2.32178</v>
      </c>
      <c r="JO326" s="1">
        <v>1.54785</v>
      </c>
      <c r="JP326" s="1">
        <v>2.48535</v>
      </c>
      <c r="JQ326" s="1">
        <v>51.9346</v>
      </c>
      <c r="JR326" s="1">
        <v>12.7749</v>
      </c>
      <c r="JS326" s="1">
        <v>18.0</v>
      </c>
      <c r="JT326" s="1">
        <v>502.82</v>
      </c>
      <c r="JU326" s="1">
        <v>447.307</v>
      </c>
      <c r="JV326" s="1">
        <v>28.9289</v>
      </c>
      <c r="JW326" s="1">
        <v>51.7849</v>
      </c>
      <c r="JX326" s="1">
        <v>30.0023</v>
      </c>
      <c r="JY326" s="1">
        <v>51.4507</v>
      </c>
      <c r="JZ326" s="1">
        <v>51.2623</v>
      </c>
      <c r="KA326" s="1">
        <v>32.2018</v>
      </c>
      <c r="KB326" s="1">
        <v>25.7665</v>
      </c>
      <c r="KC326" s="1">
        <v>0.0</v>
      </c>
      <c r="KD326" s="1">
        <v>22.7004</v>
      </c>
      <c r="KE326" s="1">
        <v>620.633</v>
      </c>
      <c r="KF326" s="1">
        <v>25.4297</v>
      </c>
      <c r="KG326" s="1">
        <v>96.5677</v>
      </c>
      <c r="KH326" s="1">
        <v>91.0354</v>
      </c>
    </row>
    <row r="327">
      <c r="A327" s="1">
        <v>326.0</v>
      </c>
      <c r="B327" s="1">
        <v>326.0</v>
      </c>
      <c r="C327" s="1">
        <v>1.6881501681E9</v>
      </c>
      <c r="D327" s="1">
        <v>15752.0999999046</v>
      </c>
      <c r="E327" s="2">
        <v>45107.60842592592</v>
      </c>
      <c r="F327" s="3">
        <v>0.6084259259259259</v>
      </c>
      <c r="G327" s="1">
        <v>5.0</v>
      </c>
      <c r="H327" s="1" t="s">
        <v>305</v>
      </c>
      <c r="I327" s="1" t="s">
        <v>306</v>
      </c>
      <c r="J327" s="1">
        <v>1.6881501606E9</v>
      </c>
      <c r="K327" s="1">
        <v>0.00248556015309944</v>
      </c>
      <c r="L327" s="1">
        <v>2.48556015309945</v>
      </c>
      <c r="M327" s="1">
        <v>13.5335042031855</v>
      </c>
      <c r="N327" s="1">
        <v>558.328289991308</v>
      </c>
      <c r="O327" s="1">
        <v>256.592913598903</v>
      </c>
      <c r="P327" s="1">
        <v>26.0794736571869</v>
      </c>
      <c r="Q327" s="1">
        <v>56.7471163823786</v>
      </c>
      <c r="R327" s="1">
        <v>0.0778317130268368</v>
      </c>
      <c r="S327" s="1">
        <v>4.08975278654771</v>
      </c>
      <c r="T327" s="1">
        <v>0.0770181045826431</v>
      </c>
      <c r="U327" s="1">
        <v>0.0482087059624324</v>
      </c>
      <c r="V327" s="1">
        <v>321.505928436742</v>
      </c>
      <c r="W327" s="1">
        <v>35.2447853693576</v>
      </c>
      <c r="X327" s="1">
        <v>35.578637037037</v>
      </c>
      <c r="Y327" s="1">
        <v>5.83190205263608</v>
      </c>
      <c r="Z327" s="1">
        <v>49.4016216852389</v>
      </c>
      <c r="AA327" s="1">
        <v>2.68931323898596</v>
      </c>
      <c r="AB327" s="1">
        <v>5.44377521879919</v>
      </c>
      <c r="AC327" s="1">
        <v>3.14258881365012</v>
      </c>
      <c r="AD327" s="1">
        <v>-109.613202751686</v>
      </c>
      <c r="AE327" s="1">
        <v>-274.126279339914</v>
      </c>
      <c r="AF327" s="1">
        <v>-15.6472068885989</v>
      </c>
      <c r="AG327" s="1">
        <v>-77.8807605434565</v>
      </c>
      <c r="AH327" s="1">
        <v>68.4485462817095</v>
      </c>
      <c r="AI327" s="1">
        <v>2.50851982528314</v>
      </c>
      <c r="AJ327" s="1">
        <v>13.5335042031855</v>
      </c>
      <c r="AK327" s="1">
        <v>622.485087403658</v>
      </c>
      <c r="AL327" s="1">
        <v>597.567284848485</v>
      </c>
      <c r="AM327" s="1">
        <v>3.43348523952412</v>
      </c>
      <c r="AN327" s="1">
        <v>66.5231383947753</v>
      </c>
      <c r="AO327" s="1">
        <v>2.48556015309945</v>
      </c>
      <c r="AP327" s="1">
        <v>25.3149358532585</v>
      </c>
      <c r="AQ327" s="1">
        <v>26.4890709090909</v>
      </c>
      <c r="AR327" s="1">
        <v>7.8865696822655E-4</v>
      </c>
      <c r="AS327" s="1">
        <v>105.536049109137</v>
      </c>
      <c r="AT327" s="1">
        <v>0.0</v>
      </c>
      <c r="AU327" s="1">
        <v>0.0</v>
      </c>
      <c r="AV327" s="1">
        <v>1.0</v>
      </c>
      <c r="AW327" s="1">
        <v>0.0</v>
      </c>
      <c r="AX327" s="1">
        <v>52394.0</v>
      </c>
      <c r="AY327" s="1" t="s">
        <v>295</v>
      </c>
      <c r="AZ327" s="1" t="s">
        <v>295</v>
      </c>
      <c r="BA327" s="1">
        <v>0.0</v>
      </c>
      <c r="BB327" s="1">
        <v>0.0</v>
      </c>
      <c r="BC327" s="1">
        <v>0.0</v>
      </c>
      <c r="BD327" s="1">
        <v>0.0</v>
      </c>
      <c r="BE327" s="1" t="s">
        <v>295</v>
      </c>
      <c r="BF327" s="1" t="s">
        <v>295</v>
      </c>
      <c r="BG327" s="1">
        <v>0.0</v>
      </c>
      <c r="BH327" s="1">
        <v>0.0</v>
      </c>
      <c r="BI327" s="1">
        <v>0.0</v>
      </c>
      <c r="BJ327" s="1">
        <v>0.5</v>
      </c>
      <c r="BK327" s="1">
        <v>0.0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 t="s">
        <v>295</v>
      </c>
      <c r="BR327" s="1">
        <v>0.0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1.0</v>
      </c>
      <c r="CA327" s="1" t="s">
        <v>296</v>
      </c>
      <c r="CB327" s="1" t="s">
        <v>296</v>
      </c>
      <c r="CC327" s="1" t="s">
        <v>296</v>
      </c>
      <c r="CD327" s="1" t="s">
        <v>296</v>
      </c>
      <c r="CE327" s="1" t="s">
        <v>296</v>
      </c>
      <c r="CF327" s="1" t="s">
        <v>296</v>
      </c>
      <c r="CG327" s="1" t="s">
        <v>296</v>
      </c>
      <c r="CH327" s="1" t="s">
        <v>296</v>
      </c>
      <c r="CI327" s="1" t="s">
        <v>296</v>
      </c>
      <c r="CJ327" s="1" t="s">
        <v>296</v>
      </c>
      <c r="CK327" s="1" t="s">
        <v>296</v>
      </c>
      <c r="CL327" s="1" t="s">
        <v>296</v>
      </c>
      <c r="CM327" s="1" t="s">
        <v>296</v>
      </c>
      <c r="CN327" s="1" t="s">
        <v>296</v>
      </c>
      <c r="CO327" s="1" t="s">
        <v>296</v>
      </c>
      <c r="CP327" s="1" t="s">
        <v>296</v>
      </c>
      <c r="CQ327" s="1" t="s">
        <v>296</v>
      </c>
      <c r="CR327" s="1" t="s">
        <v>296</v>
      </c>
      <c r="CS327" s="1" t="s">
        <v>296</v>
      </c>
      <c r="CT327" s="1" t="s">
        <v>296</v>
      </c>
      <c r="CU327" s="1" t="s">
        <v>296</v>
      </c>
      <c r="CV327" s="1" t="s">
        <v>296</v>
      </c>
      <c r="CW327" s="1" t="s">
        <v>296</v>
      </c>
      <c r="CX327" s="1" t="s">
        <v>296</v>
      </c>
      <c r="CY327" s="1" t="s">
        <v>296</v>
      </c>
      <c r="CZ327" s="1" t="s">
        <v>296</v>
      </c>
      <c r="DA327" s="1" t="s">
        <v>296</v>
      </c>
      <c r="DB327" s="1" t="s">
        <v>296</v>
      </c>
      <c r="DC327" s="1" t="s">
        <v>296</v>
      </c>
      <c r="DD327" s="1" t="s">
        <v>296</v>
      </c>
      <c r="DE327" s="1" t="s">
        <v>296</v>
      </c>
      <c r="DF327" s="1" t="s">
        <v>296</v>
      </c>
      <c r="DG327" s="1" t="s">
        <v>296</v>
      </c>
      <c r="DH327" s="1" t="s">
        <v>296</v>
      </c>
      <c r="DI327" s="1">
        <v>1999.97851851852</v>
      </c>
      <c r="DJ327" s="1">
        <v>1681.17851352508</v>
      </c>
      <c r="DK327" s="1">
        <v>0.840598285410792</v>
      </c>
      <c r="DL327" s="1">
        <v>0.160754690842828</v>
      </c>
      <c r="DM327" s="1">
        <v>2.44</v>
      </c>
      <c r="DN327" s="1">
        <v>0.5</v>
      </c>
      <c r="DO327" s="1" t="s">
        <v>297</v>
      </c>
      <c r="DP327" s="1">
        <v>2.0</v>
      </c>
      <c r="DQ327" s="1" t="b">
        <v>1</v>
      </c>
      <c r="DR327" s="1">
        <v>1.6881501606E9</v>
      </c>
      <c r="DS327" s="1">
        <v>558.328296296296</v>
      </c>
      <c r="DT327" s="1">
        <v>592.412444444444</v>
      </c>
      <c r="DU327" s="1">
        <v>26.4598407407407</v>
      </c>
      <c r="DV327" s="1">
        <v>25.2681518518519</v>
      </c>
      <c r="DW327" s="1">
        <v>582.791814814815</v>
      </c>
      <c r="DX327" s="1">
        <v>30.5185148148148</v>
      </c>
      <c r="DY327" s="1">
        <v>500.03262962963</v>
      </c>
      <c r="DZ327" s="1">
        <v>101.537518518519</v>
      </c>
      <c r="EA327" s="1">
        <v>0.100025914814815</v>
      </c>
      <c r="EB327" s="1">
        <v>34.3353592592593</v>
      </c>
      <c r="EC327" s="1">
        <v>35.578637037037</v>
      </c>
      <c r="ED327" s="1">
        <v>999.9</v>
      </c>
      <c r="EE327" s="1">
        <v>0.0</v>
      </c>
      <c r="EF327" s="1">
        <v>0.0</v>
      </c>
      <c r="EG327" s="1">
        <v>9996.18481481482</v>
      </c>
      <c r="EH327" s="1">
        <v>0.0</v>
      </c>
      <c r="EI327" s="1">
        <v>1820.60185185185</v>
      </c>
      <c r="EJ327" s="1">
        <v>-34.0840777777778</v>
      </c>
      <c r="EK327" s="1">
        <v>573.503481481481</v>
      </c>
      <c r="EL327" s="1">
        <v>607.770259259259</v>
      </c>
      <c r="EM327" s="1">
        <v>1.19169</v>
      </c>
      <c r="EN327" s="1">
        <v>592.412444444444</v>
      </c>
      <c r="EO327" s="1">
        <v>25.2681518518519</v>
      </c>
      <c r="EP327" s="1">
        <v>2.68666592592593</v>
      </c>
      <c r="EQ327" s="1">
        <v>2.56566407407407</v>
      </c>
      <c r="ER327" s="1">
        <v>22.2037851851852</v>
      </c>
      <c r="ES327" s="1">
        <v>21.4491407407407</v>
      </c>
      <c r="ET327" s="1">
        <v>1999.97851851852</v>
      </c>
      <c r="EU327" s="1">
        <v>0.980007444444445</v>
      </c>
      <c r="EV327" s="1">
        <v>0.0199926555555556</v>
      </c>
      <c r="EW327" s="1">
        <v>0.0</v>
      </c>
      <c r="EX327" s="1">
        <v>252.543074074074</v>
      </c>
      <c r="EY327" s="1">
        <v>5.00078</v>
      </c>
      <c r="EZ327" s="1">
        <v>7648.38851851852</v>
      </c>
      <c r="FA327" s="1">
        <v>16379.4888888889</v>
      </c>
      <c r="FB327" s="1">
        <v>51.9327037037037</v>
      </c>
      <c r="FC327" s="1">
        <v>54.2126666666667</v>
      </c>
      <c r="FD327" s="1">
        <v>52.4418148148148</v>
      </c>
      <c r="FE327" s="1">
        <v>53.4164814814815</v>
      </c>
      <c r="FF327" s="1">
        <v>52.346962962963</v>
      </c>
      <c r="FG327" s="1">
        <v>1955.08851851852</v>
      </c>
      <c r="FH327" s="1">
        <v>39.8851851851852</v>
      </c>
      <c r="FI327" s="1">
        <v>0.0</v>
      </c>
      <c r="FJ327" s="1">
        <v>1.6881501624E9</v>
      </c>
      <c r="FK327" s="1">
        <v>0.0</v>
      </c>
      <c r="FL327" s="1">
        <v>252.540846153846</v>
      </c>
      <c r="FM327" s="1">
        <v>-0.682119655650676</v>
      </c>
      <c r="FN327" s="1">
        <v>-5.55111102137503</v>
      </c>
      <c r="FO327" s="1">
        <v>7648.29192307692</v>
      </c>
      <c r="FP327" s="1">
        <v>15.0</v>
      </c>
      <c r="FQ327" s="1">
        <v>1.688146449E9</v>
      </c>
      <c r="FR327" s="3">
        <v>0.5653819444444445</v>
      </c>
      <c r="FS327" s="1">
        <v>1.688146449E9</v>
      </c>
      <c r="FT327" s="1">
        <v>1.688146442E9</v>
      </c>
      <c r="FU327" s="1">
        <v>9.0</v>
      </c>
      <c r="FV327" s="1">
        <v>-0.022</v>
      </c>
      <c r="FW327" s="1">
        <v>-0.07</v>
      </c>
      <c r="FX327" s="1">
        <v>-22.36</v>
      </c>
      <c r="FY327" s="1">
        <v>-3.884</v>
      </c>
      <c r="FZ327" s="1">
        <v>420.0</v>
      </c>
      <c r="GA327" s="1">
        <v>23.0</v>
      </c>
      <c r="GB327" s="1">
        <v>0.42</v>
      </c>
      <c r="GC327" s="1">
        <v>0.11</v>
      </c>
      <c r="GD327" s="1">
        <v>-34.0262926829268</v>
      </c>
      <c r="GE327" s="1">
        <v>-0.948108710801403</v>
      </c>
      <c r="GF327" s="1">
        <v>0.107409772436</v>
      </c>
      <c r="GG327" s="1">
        <v>0.0</v>
      </c>
      <c r="GH327" s="1">
        <v>1.21159024390244</v>
      </c>
      <c r="GI327" s="1">
        <v>-0.362641672473868</v>
      </c>
      <c r="GJ327" s="1">
        <v>0.0374943984426295</v>
      </c>
      <c r="GK327" s="1">
        <v>1.0</v>
      </c>
      <c r="GL327" s="1">
        <v>1.0</v>
      </c>
      <c r="GM327" s="1">
        <v>2.0</v>
      </c>
      <c r="GN327" s="5">
        <v>45293.0</v>
      </c>
      <c r="GO327" s="1">
        <v>3.10131</v>
      </c>
      <c r="GP327" s="1">
        <v>2.75758</v>
      </c>
      <c r="GQ327" s="1">
        <v>0.122609</v>
      </c>
      <c r="GR327" s="1">
        <v>0.12398</v>
      </c>
      <c r="GS327" s="1">
        <v>0.13689</v>
      </c>
      <c r="GT327" s="1">
        <v>0.120793</v>
      </c>
      <c r="GU327" s="1">
        <v>21643.7</v>
      </c>
      <c r="GV327" s="1">
        <v>20602.7</v>
      </c>
      <c r="GW327" s="1">
        <v>25266.4</v>
      </c>
      <c r="GX327" s="1">
        <v>23919.5</v>
      </c>
      <c r="GY327" s="1">
        <v>35110.4</v>
      </c>
      <c r="GZ327" s="1">
        <v>30663.6</v>
      </c>
      <c r="HA327" s="1">
        <v>44191.1</v>
      </c>
      <c r="HB327" s="1">
        <v>37686.3</v>
      </c>
      <c r="HC327" s="1">
        <v>1.67348</v>
      </c>
      <c r="HD327" s="1">
        <v>1.5782</v>
      </c>
      <c r="HE327" s="1">
        <v>-0.0136197</v>
      </c>
      <c r="HF327" s="1">
        <v>0.0</v>
      </c>
      <c r="HG327" s="1">
        <v>35.8557</v>
      </c>
      <c r="HH327" s="1">
        <v>999.9</v>
      </c>
      <c r="HI327" s="1">
        <v>34.8</v>
      </c>
      <c r="HJ327" s="1">
        <v>48.6</v>
      </c>
      <c r="HK327" s="1">
        <v>39.6794</v>
      </c>
      <c r="HL327" s="1">
        <v>62.7474</v>
      </c>
      <c r="HM327" s="1">
        <v>21.7107</v>
      </c>
      <c r="HN327" s="1">
        <v>1.0</v>
      </c>
      <c r="HO327" s="1">
        <v>2.28782</v>
      </c>
      <c r="HP327" s="1">
        <v>9.28105</v>
      </c>
      <c r="HQ327" s="1">
        <v>20.045</v>
      </c>
      <c r="HR327" s="1">
        <v>5.19692</v>
      </c>
      <c r="HS327" s="1">
        <v>11.998</v>
      </c>
      <c r="HT327" s="1">
        <v>4.9561</v>
      </c>
      <c r="HU327" s="1">
        <v>3.27363</v>
      </c>
      <c r="HV327" s="1">
        <v>9999.0</v>
      </c>
      <c r="HW327" s="1">
        <v>9999.0</v>
      </c>
      <c r="HX327" s="1">
        <v>9999.0</v>
      </c>
      <c r="HY327" s="1">
        <v>114.6</v>
      </c>
      <c r="HZ327" s="1">
        <v>1.86386</v>
      </c>
      <c r="IA327" s="1">
        <v>1.86023</v>
      </c>
      <c r="IB327" s="1">
        <v>1.85867</v>
      </c>
      <c r="IC327" s="1">
        <v>1.85989</v>
      </c>
      <c r="ID327" s="1">
        <v>1.85984</v>
      </c>
      <c r="IE327" s="1">
        <v>1.85853</v>
      </c>
      <c r="IF327" s="1">
        <v>1.8577</v>
      </c>
      <c r="IG327" s="1">
        <v>1.85242</v>
      </c>
      <c r="IH327" s="1">
        <v>0.0</v>
      </c>
      <c r="II327" s="1">
        <v>0.0</v>
      </c>
      <c r="IJ327" s="1">
        <v>0.0</v>
      </c>
      <c r="IK327" s="1">
        <v>0.0</v>
      </c>
      <c r="IL327" s="1">
        <v>0.0</v>
      </c>
      <c r="IM327" s="1" t="s">
        <v>298</v>
      </c>
      <c r="IN327" s="1" t="s">
        <v>299</v>
      </c>
      <c r="IO327" s="1" t="s">
        <v>299</v>
      </c>
      <c r="IP327" s="1" t="s">
        <v>299</v>
      </c>
      <c r="IQ327" s="1" t="s">
        <v>299</v>
      </c>
      <c r="IR327" s="1">
        <v>0.0</v>
      </c>
      <c r="IS327" s="1">
        <v>100.0</v>
      </c>
      <c r="IT327" s="1">
        <v>100.0</v>
      </c>
      <c r="IU327" s="1">
        <v>-24.825</v>
      </c>
      <c r="IV327" s="1">
        <v>-4.0603</v>
      </c>
      <c r="IW327" s="1">
        <v>-14.3351990864343</v>
      </c>
      <c r="IX327" s="1">
        <v>-0.020830196992423</v>
      </c>
      <c r="IY327" s="4">
        <v>6.53372239223948E-6</v>
      </c>
      <c r="IZ327" s="4">
        <v>-1.0545266758139E-9</v>
      </c>
      <c r="JA327" s="1">
        <v>-1.74372626357734</v>
      </c>
      <c r="JB327" s="1">
        <v>-0.110792900918253</v>
      </c>
      <c r="JC327" s="1">
        <v>0.00147621998962422</v>
      </c>
      <c r="JD327" s="4">
        <v>-1.08581086098185E-5</v>
      </c>
      <c r="JE327" s="1">
        <v>3.0</v>
      </c>
      <c r="JF327" s="1">
        <v>1949.0</v>
      </c>
      <c r="JG327" s="1">
        <v>2.0</v>
      </c>
      <c r="JH327" s="1">
        <v>64.0</v>
      </c>
      <c r="JI327" s="1">
        <v>62.0</v>
      </c>
      <c r="JJ327" s="1">
        <v>62.1</v>
      </c>
      <c r="JK327" s="1">
        <v>1.64062</v>
      </c>
      <c r="JL327" s="1">
        <v>2.72339</v>
      </c>
      <c r="JM327" s="1">
        <v>1.49658</v>
      </c>
      <c r="JN327" s="1">
        <v>2.32178</v>
      </c>
      <c r="JO327" s="1">
        <v>1.54785</v>
      </c>
      <c r="JP327" s="1">
        <v>2.52686</v>
      </c>
      <c r="JQ327" s="1">
        <v>51.9346</v>
      </c>
      <c r="JR327" s="1">
        <v>12.7749</v>
      </c>
      <c r="JS327" s="1">
        <v>18.0</v>
      </c>
      <c r="JT327" s="1">
        <v>502.943</v>
      </c>
      <c r="JU327" s="1">
        <v>447.242</v>
      </c>
      <c r="JV327" s="1">
        <v>28.9548</v>
      </c>
      <c r="JW327" s="1">
        <v>51.8057</v>
      </c>
      <c r="JX327" s="1">
        <v>30.0023</v>
      </c>
      <c r="JY327" s="1">
        <v>51.4665</v>
      </c>
      <c r="JZ327" s="1">
        <v>51.2764</v>
      </c>
      <c r="KA327" s="1">
        <v>32.9506</v>
      </c>
      <c r="KB327" s="1">
        <v>25.4723</v>
      </c>
      <c r="KC327" s="1">
        <v>0.0</v>
      </c>
      <c r="KD327" s="1">
        <v>22.7133</v>
      </c>
      <c r="KE327" s="1">
        <v>640.666</v>
      </c>
      <c r="KF327" s="1">
        <v>25.5883</v>
      </c>
      <c r="KG327" s="1">
        <v>96.5641</v>
      </c>
      <c r="KH327" s="1">
        <v>91.0318</v>
      </c>
    </row>
    <row r="328">
      <c r="A328" s="1">
        <v>327.0</v>
      </c>
      <c r="B328" s="1">
        <v>327.0</v>
      </c>
      <c r="C328" s="1">
        <v>1.6881501731E9</v>
      </c>
      <c r="D328" s="1">
        <v>15757.0999999046</v>
      </c>
      <c r="E328" s="2">
        <v>45107.6084837963</v>
      </c>
      <c r="F328" s="3">
        <v>0.6084837962962963</v>
      </c>
      <c r="G328" s="1">
        <v>5.0</v>
      </c>
      <c r="H328" s="1" t="s">
        <v>305</v>
      </c>
      <c r="I328" s="1" t="s">
        <v>306</v>
      </c>
      <c r="J328" s="1">
        <v>1.68815016531429E9</v>
      </c>
      <c r="K328" s="1">
        <v>0.00240497704213919</v>
      </c>
      <c r="L328" s="1">
        <v>2.40497704213919</v>
      </c>
      <c r="M328" s="1">
        <v>13.526272878489</v>
      </c>
      <c r="N328" s="1">
        <v>574.109100839326</v>
      </c>
      <c r="O328" s="1">
        <v>261.704177852055</v>
      </c>
      <c r="P328" s="1">
        <v>26.5991281261799</v>
      </c>
      <c r="Q328" s="1">
        <v>58.3513861221733</v>
      </c>
      <c r="R328" s="1">
        <v>0.0750725478457791</v>
      </c>
      <c r="S328" s="1">
        <v>4.08916814772578</v>
      </c>
      <c r="T328" s="1">
        <v>0.074315192576034</v>
      </c>
      <c r="U328" s="1">
        <v>0.046514403847807</v>
      </c>
      <c r="V328" s="1">
        <v>321.508610531454</v>
      </c>
      <c r="W328" s="1">
        <v>35.2813832654132</v>
      </c>
      <c r="X328" s="1">
        <v>35.6118642857143</v>
      </c>
      <c r="Y328" s="1">
        <v>5.84259648984852</v>
      </c>
      <c r="Z328" s="1">
        <v>49.3832223773006</v>
      </c>
      <c r="AA328" s="1">
        <v>2.69148743678892</v>
      </c>
      <c r="AB328" s="1">
        <v>5.45020617776876</v>
      </c>
      <c r="AC328" s="1">
        <v>3.1511090530596</v>
      </c>
      <c r="AD328" s="1">
        <v>-106.059487558338</v>
      </c>
      <c r="AE328" s="1">
        <v>-276.734304850619</v>
      </c>
      <c r="AF328" s="1">
        <v>-15.8025234481664</v>
      </c>
      <c r="AG328" s="1">
        <v>-77.0877053256701</v>
      </c>
      <c r="AH328" s="1">
        <v>68.5212555285453</v>
      </c>
      <c r="AI328" s="1">
        <v>2.41223909165443</v>
      </c>
      <c r="AJ328" s="1">
        <v>13.526272878489</v>
      </c>
      <c r="AK328" s="1">
        <v>639.730874044944</v>
      </c>
      <c r="AL328" s="1">
        <v>614.78363030303</v>
      </c>
      <c r="AM328" s="1">
        <v>3.43978232237253</v>
      </c>
      <c r="AN328" s="1">
        <v>66.5231383947753</v>
      </c>
      <c r="AO328" s="1">
        <v>2.40497704213919</v>
      </c>
      <c r="AP328" s="1">
        <v>25.4600561224859</v>
      </c>
      <c r="AQ328" s="1">
        <v>26.5235103030303</v>
      </c>
      <c r="AR328" s="1">
        <v>0.00942347120137493</v>
      </c>
      <c r="AS328" s="1">
        <v>105.536049109137</v>
      </c>
      <c r="AT328" s="1">
        <v>0.0</v>
      </c>
      <c r="AU328" s="1">
        <v>0.0</v>
      </c>
      <c r="AV328" s="1">
        <v>1.0</v>
      </c>
      <c r="AW328" s="1">
        <v>0.0</v>
      </c>
      <c r="AX328" s="1">
        <v>52389.0</v>
      </c>
      <c r="AY328" s="1" t="s">
        <v>295</v>
      </c>
      <c r="AZ328" s="1" t="s">
        <v>295</v>
      </c>
      <c r="BA328" s="1">
        <v>0.0</v>
      </c>
      <c r="BB328" s="1">
        <v>0.0</v>
      </c>
      <c r="BC328" s="1">
        <v>0.0</v>
      </c>
      <c r="BD328" s="1">
        <v>0.0</v>
      </c>
      <c r="BE328" s="1" t="s">
        <v>295</v>
      </c>
      <c r="BF328" s="1" t="s">
        <v>295</v>
      </c>
      <c r="BG328" s="1">
        <v>0.0</v>
      </c>
      <c r="BH328" s="1">
        <v>0.0</v>
      </c>
      <c r="BI328" s="1">
        <v>0.0</v>
      </c>
      <c r="BJ328" s="1">
        <v>0.5</v>
      </c>
      <c r="BK328" s="1">
        <v>0.0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 t="s">
        <v>295</v>
      </c>
      <c r="BR328" s="1">
        <v>0.0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1.0</v>
      </c>
      <c r="CA328" s="1" t="s">
        <v>296</v>
      </c>
      <c r="CB328" s="1" t="s">
        <v>296</v>
      </c>
      <c r="CC328" s="1" t="s">
        <v>296</v>
      </c>
      <c r="CD328" s="1" t="s">
        <v>296</v>
      </c>
      <c r="CE328" s="1" t="s">
        <v>296</v>
      </c>
      <c r="CF328" s="1" t="s">
        <v>296</v>
      </c>
      <c r="CG328" s="1" t="s">
        <v>296</v>
      </c>
      <c r="CH328" s="1" t="s">
        <v>296</v>
      </c>
      <c r="CI328" s="1" t="s">
        <v>296</v>
      </c>
      <c r="CJ328" s="1" t="s">
        <v>296</v>
      </c>
      <c r="CK328" s="1" t="s">
        <v>296</v>
      </c>
      <c r="CL328" s="1" t="s">
        <v>296</v>
      </c>
      <c r="CM328" s="1" t="s">
        <v>296</v>
      </c>
      <c r="CN328" s="1" t="s">
        <v>296</v>
      </c>
      <c r="CO328" s="1" t="s">
        <v>296</v>
      </c>
      <c r="CP328" s="1" t="s">
        <v>296</v>
      </c>
      <c r="CQ328" s="1" t="s">
        <v>296</v>
      </c>
      <c r="CR328" s="1" t="s">
        <v>296</v>
      </c>
      <c r="CS328" s="1" t="s">
        <v>296</v>
      </c>
      <c r="CT328" s="1" t="s">
        <v>296</v>
      </c>
      <c r="CU328" s="1" t="s">
        <v>296</v>
      </c>
      <c r="CV328" s="1" t="s">
        <v>296</v>
      </c>
      <c r="CW328" s="1" t="s">
        <v>296</v>
      </c>
      <c r="CX328" s="1" t="s">
        <v>296</v>
      </c>
      <c r="CY328" s="1" t="s">
        <v>296</v>
      </c>
      <c r="CZ328" s="1" t="s">
        <v>296</v>
      </c>
      <c r="DA328" s="1" t="s">
        <v>296</v>
      </c>
      <c r="DB328" s="1" t="s">
        <v>296</v>
      </c>
      <c r="DC328" s="1" t="s">
        <v>296</v>
      </c>
      <c r="DD328" s="1" t="s">
        <v>296</v>
      </c>
      <c r="DE328" s="1" t="s">
        <v>296</v>
      </c>
      <c r="DF328" s="1" t="s">
        <v>296</v>
      </c>
      <c r="DG328" s="1" t="s">
        <v>296</v>
      </c>
      <c r="DH328" s="1" t="s">
        <v>296</v>
      </c>
      <c r="DI328" s="1">
        <v>1999.99642857143</v>
      </c>
      <c r="DJ328" s="1">
        <v>1681.19346659661</v>
      </c>
      <c r="DK328" s="1">
        <v>0.84059823436658</v>
      </c>
      <c r="DL328" s="1">
        <v>0.160754592327499</v>
      </c>
      <c r="DM328" s="1">
        <v>2.44</v>
      </c>
      <c r="DN328" s="1">
        <v>0.5</v>
      </c>
      <c r="DO328" s="1" t="s">
        <v>297</v>
      </c>
      <c r="DP328" s="1">
        <v>2.0</v>
      </c>
      <c r="DQ328" s="1" t="b">
        <v>1</v>
      </c>
      <c r="DR328" s="1">
        <v>1.68815016531429E9</v>
      </c>
      <c r="DS328" s="1">
        <v>574.109107142857</v>
      </c>
      <c r="DT328" s="1">
        <v>608.221714285714</v>
      </c>
      <c r="DU328" s="1">
        <v>26.481075</v>
      </c>
      <c r="DV328" s="1">
        <v>25.3351285714286</v>
      </c>
      <c r="DW328" s="1">
        <v>598.800142857143</v>
      </c>
      <c r="DX328" s="1">
        <v>30.5408821428571</v>
      </c>
      <c r="DY328" s="1">
        <v>500.023321428571</v>
      </c>
      <c r="DZ328" s="1">
        <v>101.538142857143</v>
      </c>
      <c r="EA328" s="1">
        <v>0.100005775</v>
      </c>
      <c r="EB328" s="1">
        <v>34.3565785714286</v>
      </c>
      <c r="EC328" s="1">
        <v>35.6118642857143</v>
      </c>
      <c r="ED328" s="1">
        <v>999.9</v>
      </c>
      <c r="EE328" s="1">
        <v>0.0</v>
      </c>
      <c r="EF328" s="1">
        <v>0.0</v>
      </c>
      <c r="EG328" s="1">
        <v>9994.10571428571</v>
      </c>
      <c r="EH328" s="1">
        <v>0.0</v>
      </c>
      <c r="EI328" s="1">
        <v>1817.78464285714</v>
      </c>
      <c r="EJ328" s="1">
        <v>-34.1124857142857</v>
      </c>
      <c r="EK328" s="1">
        <v>589.726142857143</v>
      </c>
      <c r="EL328" s="1">
        <v>624.032678571429</v>
      </c>
      <c r="EM328" s="1">
        <v>1.14594214285714</v>
      </c>
      <c r="EN328" s="1">
        <v>608.221714285714</v>
      </c>
      <c r="EO328" s="1">
        <v>25.3351285714286</v>
      </c>
      <c r="EP328" s="1">
        <v>2.68883857142857</v>
      </c>
      <c r="EQ328" s="1">
        <v>2.57248107142857</v>
      </c>
      <c r="ER328" s="1">
        <v>22.2170571428571</v>
      </c>
      <c r="ES328" s="1">
        <v>21.4924357142857</v>
      </c>
      <c r="ET328" s="1">
        <v>1999.99642857143</v>
      </c>
      <c r="EU328" s="1">
        <v>0.980007785714286</v>
      </c>
      <c r="EV328" s="1">
        <v>0.0199923142857143</v>
      </c>
      <c r="EW328" s="1">
        <v>0.0</v>
      </c>
      <c r="EX328" s="1">
        <v>252.571357142857</v>
      </c>
      <c r="EY328" s="1">
        <v>5.00078</v>
      </c>
      <c r="EZ328" s="1">
        <v>7646.92321428572</v>
      </c>
      <c r="FA328" s="1">
        <v>16379.6428571429</v>
      </c>
      <c r="FB328" s="1">
        <v>51.9707142857143</v>
      </c>
      <c r="FC328" s="1">
        <v>54.2364285714286</v>
      </c>
      <c r="FD328" s="1">
        <v>52.4728214285714</v>
      </c>
      <c r="FE328" s="1">
        <v>53.4552142857143</v>
      </c>
      <c r="FF328" s="1">
        <v>52.3703214285714</v>
      </c>
      <c r="FG328" s="1">
        <v>1955.10964285714</v>
      </c>
      <c r="FH328" s="1">
        <v>39.8821428571429</v>
      </c>
      <c r="FI328" s="1">
        <v>0.0</v>
      </c>
      <c r="FJ328" s="1">
        <v>1.6881501678E9</v>
      </c>
      <c r="FK328" s="1">
        <v>0.0</v>
      </c>
      <c r="FL328" s="1">
        <v>252.54004</v>
      </c>
      <c r="FM328" s="1">
        <v>0.12399999370968</v>
      </c>
      <c r="FN328" s="1">
        <v>-17.4846153507124</v>
      </c>
      <c r="FO328" s="1">
        <v>7646.6952</v>
      </c>
      <c r="FP328" s="1">
        <v>15.0</v>
      </c>
      <c r="FQ328" s="1">
        <v>1.688146449E9</v>
      </c>
      <c r="FR328" s="3">
        <v>0.5653819444444445</v>
      </c>
      <c r="FS328" s="1">
        <v>1.688146449E9</v>
      </c>
      <c r="FT328" s="1">
        <v>1.688146442E9</v>
      </c>
      <c r="FU328" s="1">
        <v>9.0</v>
      </c>
      <c r="FV328" s="1">
        <v>-0.022</v>
      </c>
      <c r="FW328" s="1">
        <v>-0.07</v>
      </c>
      <c r="FX328" s="1">
        <v>-22.36</v>
      </c>
      <c r="FY328" s="1">
        <v>-3.884</v>
      </c>
      <c r="FZ328" s="1">
        <v>420.0</v>
      </c>
      <c r="GA328" s="1">
        <v>23.0</v>
      </c>
      <c r="GB328" s="1">
        <v>0.42</v>
      </c>
      <c r="GC328" s="1">
        <v>0.11</v>
      </c>
      <c r="GD328" s="1">
        <v>-34.0789575</v>
      </c>
      <c r="GE328" s="1">
        <v>-0.461010506566551</v>
      </c>
      <c r="GF328" s="1">
        <v>0.0728211744189149</v>
      </c>
      <c r="GG328" s="1">
        <v>0.0</v>
      </c>
      <c r="GH328" s="1">
        <v>1.17068275</v>
      </c>
      <c r="GI328" s="1">
        <v>-0.527351932457788</v>
      </c>
      <c r="GJ328" s="1">
        <v>0.0546608137054097</v>
      </c>
      <c r="GK328" s="1">
        <v>0.0</v>
      </c>
      <c r="GL328" s="1">
        <v>0.0</v>
      </c>
      <c r="GM328" s="1">
        <v>2.0</v>
      </c>
      <c r="GN328" s="1" t="s">
        <v>300</v>
      </c>
      <c r="GO328" s="1">
        <v>3.10136</v>
      </c>
      <c r="GP328" s="1">
        <v>2.75847</v>
      </c>
      <c r="GQ328" s="1">
        <v>0.125025</v>
      </c>
      <c r="GR328" s="1">
        <v>0.126352</v>
      </c>
      <c r="GS328" s="1">
        <v>0.137013</v>
      </c>
      <c r="GT328" s="1">
        <v>0.121295</v>
      </c>
      <c r="GU328" s="1">
        <v>21583.3</v>
      </c>
      <c r="GV328" s="1">
        <v>20546.0</v>
      </c>
      <c r="GW328" s="1">
        <v>25265.5</v>
      </c>
      <c r="GX328" s="1">
        <v>23918.6</v>
      </c>
      <c r="GY328" s="1">
        <v>35104.6</v>
      </c>
      <c r="GZ328" s="1">
        <v>30645.9</v>
      </c>
      <c r="HA328" s="1">
        <v>44189.3</v>
      </c>
      <c r="HB328" s="1">
        <v>37685.2</v>
      </c>
      <c r="HC328" s="1">
        <v>1.6731</v>
      </c>
      <c r="HD328" s="1">
        <v>1.578</v>
      </c>
      <c r="HE328" s="1">
        <v>-0.013642</v>
      </c>
      <c r="HF328" s="1">
        <v>0.0</v>
      </c>
      <c r="HG328" s="1">
        <v>35.8757</v>
      </c>
      <c r="HH328" s="1">
        <v>999.9</v>
      </c>
      <c r="HI328" s="1">
        <v>34.8</v>
      </c>
      <c r="HJ328" s="1">
        <v>48.6</v>
      </c>
      <c r="HK328" s="1">
        <v>39.6834</v>
      </c>
      <c r="HL328" s="1">
        <v>62.7874</v>
      </c>
      <c r="HM328" s="1">
        <v>21.859</v>
      </c>
      <c r="HN328" s="1">
        <v>1.0</v>
      </c>
      <c r="HO328" s="1">
        <v>2.29005</v>
      </c>
      <c r="HP328" s="1">
        <v>9.28105</v>
      </c>
      <c r="HQ328" s="1">
        <v>20.0457</v>
      </c>
      <c r="HR328" s="1">
        <v>5.20157</v>
      </c>
      <c r="HS328" s="1">
        <v>11.998</v>
      </c>
      <c r="HT328" s="1">
        <v>4.9572</v>
      </c>
      <c r="HU328" s="1">
        <v>3.27428</v>
      </c>
      <c r="HV328" s="1">
        <v>9999.0</v>
      </c>
      <c r="HW328" s="1">
        <v>9999.0</v>
      </c>
      <c r="HX328" s="1">
        <v>9999.0</v>
      </c>
      <c r="HY328" s="1">
        <v>114.6</v>
      </c>
      <c r="HZ328" s="1">
        <v>1.86386</v>
      </c>
      <c r="IA328" s="1">
        <v>1.86025</v>
      </c>
      <c r="IB328" s="1">
        <v>1.85867</v>
      </c>
      <c r="IC328" s="1">
        <v>1.85989</v>
      </c>
      <c r="ID328" s="1">
        <v>1.85985</v>
      </c>
      <c r="IE328" s="1">
        <v>1.85852</v>
      </c>
      <c r="IF328" s="1">
        <v>1.85773</v>
      </c>
      <c r="IG328" s="1">
        <v>1.85242</v>
      </c>
      <c r="IH328" s="1">
        <v>0.0</v>
      </c>
      <c r="II328" s="1">
        <v>0.0</v>
      </c>
      <c r="IJ328" s="1">
        <v>0.0</v>
      </c>
      <c r="IK328" s="1">
        <v>0.0</v>
      </c>
      <c r="IL328" s="1">
        <v>0.0</v>
      </c>
      <c r="IM328" s="1" t="s">
        <v>298</v>
      </c>
      <c r="IN328" s="1" t="s">
        <v>299</v>
      </c>
      <c r="IO328" s="1" t="s">
        <v>299</v>
      </c>
      <c r="IP328" s="1" t="s">
        <v>299</v>
      </c>
      <c r="IQ328" s="1" t="s">
        <v>299</v>
      </c>
      <c r="IR328" s="1">
        <v>0.0</v>
      </c>
      <c r="IS328" s="1">
        <v>100.0</v>
      </c>
      <c r="IT328" s="1">
        <v>100.0</v>
      </c>
      <c r="IU328" s="1">
        <v>-25.062</v>
      </c>
      <c r="IV328" s="1">
        <v>-4.0624</v>
      </c>
      <c r="IW328" s="1">
        <v>-14.3351990864343</v>
      </c>
      <c r="IX328" s="1">
        <v>-0.020830196992423</v>
      </c>
      <c r="IY328" s="4">
        <v>6.53372239223948E-6</v>
      </c>
      <c r="IZ328" s="4">
        <v>-1.0545266758139E-9</v>
      </c>
      <c r="JA328" s="1">
        <v>-1.74372626357734</v>
      </c>
      <c r="JB328" s="1">
        <v>-0.110792900918253</v>
      </c>
      <c r="JC328" s="1">
        <v>0.00147621998962422</v>
      </c>
      <c r="JD328" s="4">
        <v>-1.08581086098185E-5</v>
      </c>
      <c r="JE328" s="1">
        <v>3.0</v>
      </c>
      <c r="JF328" s="1">
        <v>1949.0</v>
      </c>
      <c r="JG328" s="1">
        <v>2.0</v>
      </c>
      <c r="JH328" s="1">
        <v>64.0</v>
      </c>
      <c r="JI328" s="1">
        <v>62.1</v>
      </c>
      <c r="JJ328" s="1">
        <v>62.2</v>
      </c>
      <c r="JK328" s="1">
        <v>1.67358</v>
      </c>
      <c r="JL328" s="1">
        <v>2.73071</v>
      </c>
      <c r="JM328" s="1">
        <v>1.49658</v>
      </c>
      <c r="JN328" s="1">
        <v>2.32178</v>
      </c>
      <c r="JO328" s="1">
        <v>1.54785</v>
      </c>
      <c r="JP328" s="1">
        <v>2.44507</v>
      </c>
      <c r="JQ328" s="1">
        <v>51.9346</v>
      </c>
      <c r="JR328" s="1">
        <v>12.7574</v>
      </c>
      <c r="JS328" s="1">
        <v>18.0</v>
      </c>
      <c r="JT328" s="1">
        <v>502.774</v>
      </c>
      <c r="JU328" s="1">
        <v>447.177</v>
      </c>
      <c r="JV328" s="1">
        <v>28.9818</v>
      </c>
      <c r="JW328" s="1">
        <v>51.827</v>
      </c>
      <c r="JX328" s="1">
        <v>30.0022</v>
      </c>
      <c r="JY328" s="1">
        <v>51.4822</v>
      </c>
      <c r="JZ328" s="1">
        <v>51.2904</v>
      </c>
      <c r="KA328" s="1">
        <v>33.6166</v>
      </c>
      <c r="KB328" s="1">
        <v>25.1893</v>
      </c>
      <c r="KC328" s="1">
        <v>0.0</v>
      </c>
      <c r="KD328" s="1">
        <v>22.7252</v>
      </c>
      <c r="KE328" s="1">
        <v>654.024</v>
      </c>
      <c r="KF328" s="1">
        <v>25.6371</v>
      </c>
      <c r="KG328" s="1">
        <v>96.5605</v>
      </c>
      <c r="KH328" s="1">
        <v>91.0289</v>
      </c>
    </row>
    <row r="329">
      <c r="A329" s="1">
        <v>328.0</v>
      </c>
      <c r="B329" s="1">
        <v>328.0</v>
      </c>
      <c r="C329" s="1">
        <v>1.6881501781E9</v>
      </c>
      <c r="D329" s="1">
        <v>15762.0999999046</v>
      </c>
      <c r="E329" s="2">
        <v>45107.60854166667</v>
      </c>
      <c r="F329" s="3">
        <v>0.6085416666666666</v>
      </c>
      <c r="G329" s="1">
        <v>5.0</v>
      </c>
      <c r="H329" s="1" t="s">
        <v>305</v>
      </c>
      <c r="I329" s="1" t="s">
        <v>306</v>
      </c>
      <c r="J329" s="1">
        <v>1.6881501706E9</v>
      </c>
      <c r="K329" s="1">
        <v>0.00237078370435981</v>
      </c>
      <c r="L329" s="1">
        <v>2.37078370435981</v>
      </c>
      <c r="M329" s="1">
        <v>13.9998119625626</v>
      </c>
      <c r="N329" s="1">
        <v>591.808400884044</v>
      </c>
      <c r="O329" s="1">
        <v>263.702054207719</v>
      </c>
      <c r="P329" s="1">
        <v>26.8023562520123</v>
      </c>
      <c r="Q329" s="1">
        <v>60.1506865052079</v>
      </c>
      <c r="R329" s="1">
        <v>0.0738434248472076</v>
      </c>
      <c r="S329" s="1">
        <v>4.08923064328162</v>
      </c>
      <c r="T329" s="1">
        <v>0.0731105465990269</v>
      </c>
      <c r="U329" s="1">
        <v>0.0457593315020337</v>
      </c>
      <c r="V329" s="1">
        <v>321.508877614562</v>
      </c>
      <c r="W329" s="1">
        <v>35.3146815913178</v>
      </c>
      <c r="X329" s="1">
        <v>35.6418259259259</v>
      </c>
      <c r="Y329" s="1">
        <v>5.85225447194082</v>
      </c>
      <c r="Z329" s="1">
        <v>49.3730673413853</v>
      </c>
      <c r="AA329" s="1">
        <v>2.69495651107124</v>
      </c>
      <c r="AB329" s="1">
        <v>5.45835342260027</v>
      </c>
      <c r="AC329" s="1">
        <v>3.15729796086958</v>
      </c>
      <c r="AD329" s="1">
        <v>-104.551561362268</v>
      </c>
      <c r="AE329" s="1">
        <v>-277.424288797909</v>
      </c>
      <c r="AF329" s="1">
        <v>-15.8460660024367</v>
      </c>
      <c r="AG329" s="1">
        <v>-76.3130385480516</v>
      </c>
      <c r="AH329" s="1">
        <v>68.6960281090194</v>
      </c>
      <c r="AI329" s="1">
        <v>2.29061566014958</v>
      </c>
      <c r="AJ329" s="1">
        <v>13.9998119625626</v>
      </c>
      <c r="AK329" s="1">
        <v>657.27635233043</v>
      </c>
      <c r="AL329" s="1">
        <v>632.060012121212</v>
      </c>
      <c r="AM329" s="1">
        <v>3.446048665225</v>
      </c>
      <c r="AN329" s="1">
        <v>66.5231383947753</v>
      </c>
      <c r="AO329" s="1">
        <v>2.37078370435981</v>
      </c>
      <c r="AP329" s="1">
        <v>25.5448217681609</v>
      </c>
      <c r="AQ329" s="1">
        <v>26.5803806060606</v>
      </c>
      <c r="AR329" s="1">
        <v>0.010805195399084</v>
      </c>
      <c r="AS329" s="1">
        <v>105.536049109137</v>
      </c>
      <c r="AT329" s="1">
        <v>0.0</v>
      </c>
      <c r="AU329" s="1">
        <v>0.0</v>
      </c>
      <c r="AV329" s="1">
        <v>1.0</v>
      </c>
      <c r="AW329" s="1">
        <v>0.0</v>
      </c>
      <c r="AX329" s="1">
        <v>52395.0</v>
      </c>
      <c r="AY329" s="1" t="s">
        <v>295</v>
      </c>
      <c r="AZ329" s="1" t="s">
        <v>295</v>
      </c>
      <c r="BA329" s="1">
        <v>0.0</v>
      </c>
      <c r="BB329" s="1">
        <v>0.0</v>
      </c>
      <c r="BC329" s="1">
        <v>0.0</v>
      </c>
      <c r="BD329" s="1">
        <v>0.0</v>
      </c>
      <c r="BE329" s="1" t="s">
        <v>295</v>
      </c>
      <c r="BF329" s="1" t="s">
        <v>295</v>
      </c>
      <c r="BG329" s="1">
        <v>0.0</v>
      </c>
      <c r="BH329" s="1">
        <v>0.0</v>
      </c>
      <c r="BI329" s="1">
        <v>0.0</v>
      </c>
      <c r="BJ329" s="1">
        <v>0.5</v>
      </c>
      <c r="BK329" s="1">
        <v>0.0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 t="s">
        <v>295</v>
      </c>
      <c r="BR329" s="1">
        <v>0.0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1.0</v>
      </c>
      <c r="CA329" s="1" t="s">
        <v>296</v>
      </c>
      <c r="CB329" s="1" t="s">
        <v>296</v>
      </c>
      <c r="CC329" s="1" t="s">
        <v>296</v>
      </c>
      <c r="CD329" s="1" t="s">
        <v>296</v>
      </c>
      <c r="CE329" s="1" t="s">
        <v>296</v>
      </c>
      <c r="CF329" s="1" t="s">
        <v>296</v>
      </c>
      <c r="CG329" s="1" t="s">
        <v>296</v>
      </c>
      <c r="CH329" s="1" t="s">
        <v>296</v>
      </c>
      <c r="CI329" s="1" t="s">
        <v>296</v>
      </c>
      <c r="CJ329" s="1" t="s">
        <v>296</v>
      </c>
      <c r="CK329" s="1" t="s">
        <v>296</v>
      </c>
      <c r="CL329" s="1" t="s">
        <v>296</v>
      </c>
      <c r="CM329" s="1" t="s">
        <v>296</v>
      </c>
      <c r="CN329" s="1" t="s">
        <v>296</v>
      </c>
      <c r="CO329" s="1" t="s">
        <v>296</v>
      </c>
      <c r="CP329" s="1" t="s">
        <v>296</v>
      </c>
      <c r="CQ329" s="1" t="s">
        <v>296</v>
      </c>
      <c r="CR329" s="1" t="s">
        <v>296</v>
      </c>
      <c r="CS329" s="1" t="s">
        <v>296</v>
      </c>
      <c r="CT329" s="1" t="s">
        <v>296</v>
      </c>
      <c r="CU329" s="1" t="s">
        <v>296</v>
      </c>
      <c r="CV329" s="1" t="s">
        <v>296</v>
      </c>
      <c r="CW329" s="1" t="s">
        <v>296</v>
      </c>
      <c r="CX329" s="1" t="s">
        <v>296</v>
      </c>
      <c r="CY329" s="1" t="s">
        <v>296</v>
      </c>
      <c r="CZ329" s="1" t="s">
        <v>296</v>
      </c>
      <c r="DA329" s="1" t="s">
        <v>296</v>
      </c>
      <c r="DB329" s="1" t="s">
        <v>296</v>
      </c>
      <c r="DC329" s="1" t="s">
        <v>296</v>
      </c>
      <c r="DD329" s="1" t="s">
        <v>296</v>
      </c>
      <c r="DE329" s="1" t="s">
        <v>296</v>
      </c>
      <c r="DF329" s="1" t="s">
        <v>296</v>
      </c>
      <c r="DG329" s="1" t="s">
        <v>296</v>
      </c>
      <c r="DH329" s="1" t="s">
        <v>296</v>
      </c>
      <c r="DI329" s="1">
        <v>1999.99888888889</v>
      </c>
      <c r="DJ329" s="1">
        <v>1681.19546819407</v>
      </c>
      <c r="DK329" s="1">
        <v>0.840598201096037</v>
      </c>
      <c r="DL329" s="1">
        <v>0.160754528115352</v>
      </c>
      <c r="DM329" s="1">
        <v>2.44</v>
      </c>
      <c r="DN329" s="1">
        <v>0.5</v>
      </c>
      <c r="DO329" s="1" t="s">
        <v>297</v>
      </c>
      <c r="DP329" s="1">
        <v>2.0</v>
      </c>
      <c r="DQ329" s="1" t="b">
        <v>1</v>
      </c>
      <c r="DR329" s="1">
        <v>1.6881501706E9</v>
      </c>
      <c r="DS329" s="1">
        <v>591.808407407407</v>
      </c>
      <c r="DT329" s="1">
        <v>625.99162962963</v>
      </c>
      <c r="DU329" s="1">
        <v>26.5150407407407</v>
      </c>
      <c r="DV329" s="1">
        <v>25.4269222222222</v>
      </c>
      <c r="DW329" s="1">
        <v>616.751814814815</v>
      </c>
      <c r="DX329" s="1">
        <v>30.5766740740741</v>
      </c>
      <c r="DY329" s="1">
        <v>500.028888888889</v>
      </c>
      <c r="DZ329" s="1">
        <v>101.538777777778</v>
      </c>
      <c r="EA329" s="1">
        <v>0.100006692592593</v>
      </c>
      <c r="EB329" s="1">
        <v>34.3834296296296</v>
      </c>
      <c r="EC329" s="1">
        <v>35.6418259259259</v>
      </c>
      <c r="ED329" s="1">
        <v>999.9</v>
      </c>
      <c r="EE329" s="1">
        <v>0.0</v>
      </c>
      <c r="EF329" s="1">
        <v>0.0</v>
      </c>
      <c r="EG329" s="1">
        <v>9994.25888888889</v>
      </c>
      <c r="EH329" s="1">
        <v>0.0</v>
      </c>
      <c r="EI329" s="1">
        <v>1814.03851851852</v>
      </c>
      <c r="EJ329" s="1">
        <v>-34.1830851851852</v>
      </c>
      <c r="EK329" s="1">
        <v>607.928259259259</v>
      </c>
      <c r="EL329" s="1">
        <v>642.325259259259</v>
      </c>
      <c r="EM329" s="1">
        <v>1.08812111111111</v>
      </c>
      <c r="EN329" s="1">
        <v>625.99162962963</v>
      </c>
      <c r="EO329" s="1">
        <v>25.4269222222222</v>
      </c>
      <c r="EP329" s="1">
        <v>2.69230518518519</v>
      </c>
      <c r="EQ329" s="1">
        <v>2.58181814814815</v>
      </c>
      <c r="ER329" s="1">
        <v>22.2382148148148</v>
      </c>
      <c r="ES329" s="1">
        <v>21.5515888888889</v>
      </c>
      <c r="ET329" s="1">
        <v>1999.99888888889</v>
      </c>
      <c r="EU329" s="1">
        <v>0.980008</v>
      </c>
      <c r="EV329" s="1">
        <v>0.0199921</v>
      </c>
      <c r="EW329" s="1">
        <v>0.0</v>
      </c>
      <c r="EX329" s="1">
        <v>252.640333333333</v>
      </c>
      <c r="EY329" s="1">
        <v>5.00078</v>
      </c>
      <c r="EZ329" s="1">
        <v>7645.1237037037</v>
      </c>
      <c r="FA329" s="1">
        <v>16379.6740740741</v>
      </c>
      <c r="FB329" s="1">
        <v>51.9950740740741</v>
      </c>
      <c r="FC329" s="1">
        <v>54.2591851851852</v>
      </c>
      <c r="FD329" s="1">
        <v>52.502037037037</v>
      </c>
      <c r="FE329" s="1">
        <v>53.4743703703704</v>
      </c>
      <c r="FF329" s="1">
        <v>52.3887037037037</v>
      </c>
      <c r="FG329" s="1">
        <v>1955.11555555556</v>
      </c>
      <c r="FH329" s="1">
        <v>39.88</v>
      </c>
      <c r="FI329" s="1">
        <v>0.0</v>
      </c>
      <c r="FJ329" s="1">
        <v>1.6881501726E9</v>
      </c>
      <c r="FK329" s="1">
        <v>0.0</v>
      </c>
      <c r="FL329" s="1">
        <v>252.5962</v>
      </c>
      <c r="FM329" s="1">
        <v>0.943230761361134</v>
      </c>
      <c r="FN329" s="1">
        <v>-31.8453847025953</v>
      </c>
      <c r="FO329" s="1">
        <v>7645.0276</v>
      </c>
      <c r="FP329" s="1">
        <v>15.0</v>
      </c>
      <c r="FQ329" s="1">
        <v>1.688146449E9</v>
      </c>
      <c r="FR329" s="3">
        <v>0.5653819444444445</v>
      </c>
      <c r="FS329" s="1">
        <v>1.688146449E9</v>
      </c>
      <c r="FT329" s="1">
        <v>1.688146442E9</v>
      </c>
      <c r="FU329" s="1">
        <v>9.0</v>
      </c>
      <c r="FV329" s="1">
        <v>-0.022</v>
      </c>
      <c r="FW329" s="1">
        <v>-0.07</v>
      </c>
      <c r="FX329" s="1">
        <v>-22.36</v>
      </c>
      <c r="FY329" s="1">
        <v>-3.884</v>
      </c>
      <c r="FZ329" s="1">
        <v>420.0</v>
      </c>
      <c r="GA329" s="1">
        <v>23.0</v>
      </c>
      <c r="GB329" s="1">
        <v>0.42</v>
      </c>
      <c r="GC329" s="1">
        <v>0.11</v>
      </c>
      <c r="GD329" s="1">
        <v>-34.1564341463415</v>
      </c>
      <c r="GE329" s="1">
        <v>-0.730553310104532</v>
      </c>
      <c r="GF329" s="1">
        <v>0.0988816651967195</v>
      </c>
      <c r="GG329" s="1">
        <v>0.0</v>
      </c>
      <c r="GH329" s="1">
        <v>1.11816975609756</v>
      </c>
      <c r="GI329" s="1">
        <v>-0.681964390243903</v>
      </c>
      <c r="GJ329" s="1">
        <v>0.0704577148915957</v>
      </c>
      <c r="GK329" s="1">
        <v>0.0</v>
      </c>
      <c r="GL329" s="1">
        <v>0.0</v>
      </c>
      <c r="GM329" s="1">
        <v>2.0</v>
      </c>
      <c r="GN329" s="1" t="s">
        <v>300</v>
      </c>
      <c r="GO329" s="1">
        <v>3.1015</v>
      </c>
      <c r="GP329" s="1">
        <v>2.75824</v>
      </c>
      <c r="GQ329" s="1">
        <v>0.127409</v>
      </c>
      <c r="GR329" s="1">
        <v>0.128698</v>
      </c>
      <c r="GS329" s="1">
        <v>0.137189</v>
      </c>
      <c r="GT329" s="1">
        <v>0.121448</v>
      </c>
      <c r="GU329" s="1">
        <v>21523.2</v>
      </c>
      <c r="GV329" s="1">
        <v>20490.0</v>
      </c>
      <c r="GW329" s="1">
        <v>25264.2</v>
      </c>
      <c r="GX329" s="1">
        <v>23917.8</v>
      </c>
      <c r="GY329" s="1">
        <v>35096.4</v>
      </c>
      <c r="GZ329" s="1">
        <v>30640.1</v>
      </c>
      <c r="HA329" s="1">
        <v>44187.1</v>
      </c>
      <c r="HB329" s="1">
        <v>37684.1</v>
      </c>
      <c r="HC329" s="1">
        <v>1.67313</v>
      </c>
      <c r="HD329" s="1">
        <v>1.57763</v>
      </c>
      <c r="HE329" s="1">
        <v>-0.0139475</v>
      </c>
      <c r="HF329" s="1">
        <v>0.0</v>
      </c>
      <c r="HG329" s="1">
        <v>35.8956</v>
      </c>
      <c r="HH329" s="1">
        <v>999.9</v>
      </c>
      <c r="HI329" s="1">
        <v>34.8</v>
      </c>
      <c r="HJ329" s="1">
        <v>48.6</v>
      </c>
      <c r="HK329" s="1">
        <v>39.6826</v>
      </c>
      <c r="HL329" s="1">
        <v>62.7374</v>
      </c>
      <c r="HM329" s="1">
        <v>21.6146</v>
      </c>
      <c r="HN329" s="1">
        <v>1.0</v>
      </c>
      <c r="HO329" s="1">
        <v>2.29229</v>
      </c>
      <c r="HP329" s="1">
        <v>9.28105</v>
      </c>
      <c r="HQ329" s="1">
        <v>20.0458</v>
      </c>
      <c r="HR329" s="1">
        <v>5.20127</v>
      </c>
      <c r="HS329" s="1">
        <v>11.998</v>
      </c>
      <c r="HT329" s="1">
        <v>4.95725</v>
      </c>
      <c r="HU329" s="1">
        <v>3.27425</v>
      </c>
      <c r="HV329" s="1">
        <v>9999.0</v>
      </c>
      <c r="HW329" s="1">
        <v>9999.0</v>
      </c>
      <c r="HX329" s="1">
        <v>9999.0</v>
      </c>
      <c r="HY329" s="1">
        <v>114.6</v>
      </c>
      <c r="HZ329" s="1">
        <v>1.86386</v>
      </c>
      <c r="IA329" s="1">
        <v>1.86026</v>
      </c>
      <c r="IB329" s="1">
        <v>1.85867</v>
      </c>
      <c r="IC329" s="1">
        <v>1.85989</v>
      </c>
      <c r="ID329" s="1">
        <v>1.85986</v>
      </c>
      <c r="IE329" s="1">
        <v>1.85852</v>
      </c>
      <c r="IF329" s="1">
        <v>1.85774</v>
      </c>
      <c r="IG329" s="1">
        <v>1.85242</v>
      </c>
      <c r="IH329" s="1">
        <v>0.0</v>
      </c>
      <c r="II329" s="1">
        <v>0.0</v>
      </c>
      <c r="IJ329" s="1">
        <v>0.0</v>
      </c>
      <c r="IK329" s="1">
        <v>0.0</v>
      </c>
      <c r="IL329" s="1">
        <v>0.0</v>
      </c>
      <c r="IM329" s="1" t="s">
        <v>298</v>
      </c>
      <c r="IN329" s="1" t="s">
        <v>299</v>
      </c>
      <c r="IO329" s="1" t="s">
        <v>299</v>
      </c>
      <c r="IP329" s="1" t="s">
        <v>299</v>
      </c>
      <c r="IQ329" s="1" t="s">
        <v>299</v>
      </c>
      <c r="IR329" s="1">
        <v>0.0</v>
      </c>
      <c r="IS329" s="1">
        <v>100.0</v>
      </c>
      <c r="IT329" s="1">
        <v>100.0</v>
      </c>
      <c r="IU329" s="1">
        <v>-25.298</v>
      </c>
      <c r="IV329" s="1">
        <v>-4.0654</v>
      </c>
      <c r="IW329" s="1">
        <v>-14.3351990864343</v>
      </c>
      <c r="IX329" s="1">
        <v>-0.020830196992423</v>
      </c>
      <c r="IY329" s="4">
        <v>6.53372239223948E-6</v>
      </c>
      <c r="IZ329" s="4">
        <v>-1.0545266758139E-9</v>
      </c>
      <c r="JA329" s="1">
        <v>-1.74372626357734</v>
      </c>
      <c r="JB329" s="1">
        <v>-0.110792900918253</v>
      </c>
      <c r="JC329" s="1">
        <v>0.00147621998962422</v>
      </c>
      <c r="JD329" s="4">
        <v>-1.08581086098185E-5</v>
      </c>
      <c r="JE329" s="1">
        <v>3.0</v>
      </c>
      <c r="JF329" s="1">
        <v>1949.0</v>
      </c>
      <c r="JG329" s="1">
        <v>2.0</v>
      </c>
      <c r="JH329" s="1">
        <v>64.0</v>
      </c>
      <c r="JI329" s="1">
        <v>62.2</v>
      </c>
      <c r="JJ329" s="1">
        <v>62.3</v>
      </c>
      <c r="JK329" s="1">
        <v>1.71021</v>
      </c>
      <c r="JL329" s="1">
        <v>2.73071</v>
      </c>
      <c r="JM329" s="1">
        <v>1.49658</v>
      </c>
      <c r="JN329" s="1">
        <v>2.32178</v>
      </c>
      <c r="JO329" s="1">
        <v>1.54785</v>
      </c>
      <c r="JP329" s="1">
        <v>2.38525</v>
      </c>
      <c r="JQ329" s="1">
        <v>51.9346</v>
      </c>
      <c r="JR329" s="1">
        <v>12.7486</v>
      </c>
      <c r="JS329" s="1">
        <v>18.0</v>
      </c>
      <c r="JT329" s="1">
        <v>502.885</v>
      </c>
      <c r="JU329" s="1">
        <v>446.999</v>
      </c>
      <c r="JV329" s="1">
        <v>29.0084</v>
      </c>
      <c r="JW329" s="1">
        <v>51.8492</v>
      </c>
      <c r="JX329" s="1">
        <v>30.0022</v>
      </c>
      <c r="JY329" s="1">
        <v>51.4993</v>
      </c>
      <c r="JZ329" s="1">
        <v>51.306</v>
      </c>
      <c r="KA329" s="1">
        <v>34.357</v>
      </c>
      <c r="KB329" s="1">
        <v>24.916</v>
      </c>
      <c r="KC329" s="1">
        <v>0.0</v>
      </c>
      <c r="KD329" s="1">
        <v>22.7546</v>
      </c>
      <c r="KE329" s="1">
        <v>674.065</v>
      </c>
      <c r="KF329" s="1">
        <v>25.6708</v>
      </c>
      <c r="KG329" s="1">
        <v>96.5557</v>
      </c>
      <c r="KH329" s="1">
        <v>91.0261</v>
      </c>
    </row>
    <row r="330">
      <c r="A330" s="1">
        <v>329.0</v>
      </c>
      <c r="B330" s="1">
        <v>329.0</v>
      </c>
      <c r="C330" s="1">
        <v>1.6881501831E9</v>
      </c>
      <c r="D330" s="1">
        <v>15767.0999999046</v>
      </c>
      <c r="E330" s="2">
        <v>45107.60859953704</v>
      </c>
      <c r="F330" s="3">
        <v>0.6085995370370371</v>
      </c>
      <c r="G330" s="1">
        <v>5.0</v>
      </c>
      <c r="H330" s="1" t="s">
        <v>305</v>
      </c>
      <c r="I330" s="1" t="s">
        <v>306</v>
      </c>
      <c r="J330" s="1">
        <v>1.68815017531429E9</v>
      </c>
      <c r="K330" s="1">
        <v>0.00228559922767588</v>
      </c>
      <c r="L330" s="1">
        <v>2.28559922767589</v>
      </c>
      <c r="M330" s="1">
        <v>13.4663848297875</v>
      </c>
      <c r="N330" s="1">
        <v>607.61088657767</v>
      </c>
      <c r="O330" s="1">
        <v>278.914942780138</v>
      </c>
      <c r="P330" s="1">
        <v>28.3487601128878</v>
      </c>
      <c r="Q330" s="1">
        <v>61.7572335633073</v>
      </c>
      <c r="R330" s="1">
        <v>0.0710644760449173</v>
      </c>
      <c r="S330" s="1">
        <v>4.08919798811586</v>
      </c>
      <c r="T330" s="1">
        <v>0.070385441674532</v>
      </c>
      <c r="U330" s="1">
        <v>0.0440513686842267</v>
      </c>
      <c r="V330" s="1">
        <v>321.505973511796</v>
      </c>
      <c r="W330" s="1">
        <v>35.3546595094585</v>
      </c>
      <c r="X330" s="1">
        <v>35.6672642857143</v>
      </c>
      <c r="Y330" s="1">
        <v>5.86046528233558</v>
      </c>
      <c r="Z330" s="1">
        <v>49.3804424931729</v>
      </c>
      <c r="AA330" s="1">
        <v>2.69894000554047</v>
      </c>
      <c r="AB330" s="1">
        <v>5.46560514501994</v>
      </c>
      <c r="AC330" s="1">
        <v>3.16152527679512</v>
      </c>
      <c r="AD330" s="1">
        <v>-100.794925940507</v>
      </c>
      <c r="AE330" s="1">
        <v>-277.767747379839</v>
      </c>
      <c r="AF330" s="1">
        <v>-15.8696208663703</v>
      </c>
      <c r="AG330" s="1">
        <v>-72.9263206749205</v>
      </c>
      <c r="AH330" s="1">
        <v>68.7760210219664</v>
      </c>
      <c r="AI330" s="1">
        <v>2.19780761007848</v>
      </c>
      <c r="AJ330" s="1">
        <v>13.4663848297875</v>
      </c>
      <c r="AK330" s="1">
        <v>674.357909374558</v>
      </c>
      <c r="AL330" s="1">
        <v>649.33466060606</v>
      </c>
      <c r="AM330" s="1">
        <v>3.46024272575806</v>
      </c>
      <c r="AN330" s="1">
        <v>66.5231383947753</v>
      </c>
      <c r="AO330" s="1">
        <v>2.28559922767589</v>
      </c>
      <c r="AP330" s="1">
        <v>25.5975492917901</v>
      </c>
      <c r="AQ330" s="1">
        <v>26.6204284848485</v>
      </c>
      <c r="AR330" s="1">
        <v>0.00748438274595862</v>
      </c>
      <c r="AS330" s="1">
        <v>105.536049109137</v>
      </c>
      <c r="AT330" s="1">
        <v>0.0</v>
      </c>
      <c r="AU330" s="1">
        <v>0.0</v>
      </c>
      <c r="AV330" s="1">
        <v>1.0</v>
      </c>
      <c r="AW330" s="1">
        <v>0.0</v>
      </c>
      <c r="AX330" s="1">
        <v>52357.0</v>
      </c>
      <c r="AY330" s="1" t="s">
        <v>295</v>
      </c>
      <c r="AZ330" s="1" t="s">
        <v>295</v>
      </c>
      <c r="BA330" s="1">
        <v>0.0</v>
      </c>
      <c r="BB330" s="1">
        <v>0.0</v>
      </c>
      <c r="BC330" s="1">
        <v>0.0</v>
      </c>
      <c r="BD330" s="1">
        <v>0.0</v>
      </c>
      <c r="BE330" s="1" t="s">
        <v>295</v>
      </c>
      <c r="BF330" s="1" t="s">
        <v>295</v>
      </c>
      <c r="BG330" s="1">
        <v>0.0</v>
      </c>
      <c r="BH330" s="1">
        <v>0.0</v>
      </c>
      <c r="BI330" s="1">
        <v>0.0</v>
      </c>
      <c r="BJ330" s="1">
        <v>0.5</v>
      </c>
      <c r="BK330" s="1">
        <v>0.0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 t="s">
        <v>295</v>
      </c>
      <c r="BR330" s="1">
        <v>0.0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1.0</v>
      </c>
      <c r="CA330" s="1" t="s">
        <v>296</v>
      </c>
      <c r="CB330" s="1" t="s">
        <v>296</v>
      </c>
      <c r="CC330" s="1" t="s">
        <v>296</v>
      </c>
      <c r="CD330" s="1" t="s">
        <v>296</v>
      </c>
      <c r="CE330" s="1" t="s">
        <v>296</v>
      </c>
      <c r="CF330" s="1" t="s">
        <v>296</v>
      </c>
      <c r="CG330" s="1" t="s">
        <v>296</v>
      </c>
      <c r="CH330" s="1" t="s">
        <v>296</v>
      </c>
      <c r="CI330" s="1" t="s">
        <v>296</v>
      </c>
      <c r="CJ330" s="1" t="s">
        <v>296</v>
      </c>
      <c r="CK330" s="1" t="s">
        <v>296</v>
      </c>
      <c r="CL330" s="1" t="s">
        <v>296</v>
      </c>
      <c r="CM330" s="1" t="s">
        <v>296</v>
      </c>
      <c r="CN330" s="1" t="s">
        <v>296</v>
      </c>
      <c r="CO330" s="1" t="s">
        <v>296</v>
      </c>
      <c r="CP330" s="1" t="s">
        <v>296</v>
      </c>
      <c r="CQ330" s="1" t="s">
        <v>296</v>
      </c>
      <c r="CR330" s="1" t="s">
        <v>296</v>
      </c>
      <c r="CS330" s="1" t="s">
        <v>296</v>
      </c>
      <c r="CT330" s="1" t="s">
        <v>296</v>
      </c>
      <c r="CU330" s="1" t="s">
        <v>296</v>
      </c>
      <c r="CV330" s="1" t="s">
        <v>296</v>
      </c>
      <c r="CW330" s="1" t="s">
        <v>296</v>
      </c>
      <c r="CX330" s="1" t="s">
        <v>296</v>
      </c>
      <c r="CY330" s="1" t="s">
        <v>296</v>
      </c>
      <c r="CZ330" s="1" t="s">
        <v>296</v>
      </c>
      <c r="DA330" s="1" t="s">
        <v>296</v>
      </c>
      <c r="DB330" s="1" t="s">
        <v>296</v>
      </c>
      <c r="DC330" s="1" t="s">
        <v>296</v>
      </c>
      <c r="DD330" s="1" t="s">
        <v>296</v>
      </c>
      <c r="DE330" s="1" t="s">
        <v>296</v>
      </c>
      <c r="DF330" s="1" t="s">
        <v>296</v>
      </c>
      <c r="DG330" s="1" t="s">
        <v>296</v>
      </c>
      <c r="DH330" s="1" t="s">
        <v>296</v>
      </c>
      <c r="DI330" s="1">
        <v>1999.98071428571</v>
      </c>
      <c r="DJ330" s="1">
        <v>1681.18019974704</v>
      </c>
      <c r="DK330" s="1">
        <v>0.840598205641934</v>
      </c>
      <c r="DL330" s="1">
        <v>0.160754536888932</v>
      </c>
      <c r="DM330" s="1">
        <v>2.44</v>
      </c>
      <c r="DN330" s="1">
        <v>0.5</v>
      </c>
      <c r="DO330" s="1" t="s">
        <v>297</v>
      </c>
      <c r="DP330" s="1">
        <v>2.0</v>
      </c>
      <c r="DQ330" s="1" t="b">
        <v>1</v>
      </c>
      <c r="DR330" s="1">
        <v>1.68815017531429E9</v>
      </c>
      <c r="DS330" s="1">
        <v>607.610892857143</v>
      </c>
      <c r="DT330" s="1">
        <v>641.822928571429</v>
      </c>
      <c r="DU330" s="1">
        <v>26.5540607142857</v>
      </c>
      <c r="DV330" s="1">
        <v>25.5100821428571</v>
      </c>
      <c r="DW330" s="1">
        <v>632.777</v>
      </c>
      <c r="DX330" s="1">
        <v>30.6177821428571</v>
      </c>
      <c r="DY330" s="1">
        <v>500.03425</v>
      </c>
      <c r="DZ330" s="1">
        <v>101.539428571429</v>
      </c>
      <c r="EA330" s="1">
        <v>0.100016882142857</v>
      </c>
      <c r="EB330" s="1">
        <v>34.4073</v>
      </c>
      <c r="EC330" s="1">
        <v>35.6672642857143</v>
      </c>
      <c r="ED330" s="1">
        <v>999.9</v>
      </c>
      <c r="EE330" s="1">
        <v>0.0</v>
      </c>
      <c r="EF330" s="1">
        <v>0.0</v>
      </c>
      <c r="EG330" s="1">
        <v>9994.08214285714</v>
      </c>
      <c r="EH330" s="1">
        <v>0.0</v>
      </c>
      <c r="EI330" s="1">
        <v>1809.79357142857</v>
      </c>
      <c r="EJ330" s="1">
        <v>-34.2119714285714</v>
      </c>
      <c r="EK330" s="1">
        <v>624.186321428571</v>
      </c>
      <c r="EL330" s="1">
        <v>658.625714285714</v>
      </c>
      <c r="EM330" s="1">
        <v>1.04396682142857</v>
      </c>
      <c r="EN330" s="1">
        <v>641.822928571429</v>
      </c>
      <c r="EO330" s="1">
        <v>25.5100821428571</v>
      </c>
      <c r="EP330" s="1">
        <v>2.69628464285714</v>
      </c>
      <c r="EQ330" s="1">
        <v>2.59028071428571</v>
      </c>
      <c r="ER330" s="1">
        <v>22.2624642857143</v>
      </c>
      <c r="ES330" s="1">
        <v>21.6051035714286</v>
      </c>
      <c r="ET330" s="1">
        <v>1999.98071428571</v>
      </c>
      <c r="EU330" s="1">
        <v>0.980008</v>
      </c>
      <c r="EV330" s="1">
        <v>0.0199921</v>
      </c>
      <c r="EW330" s="1">
        <v>0.0</v>
      </c>
      <c r="EX330" s="1">
        <v>252.632357142857</v>
      </c>
      <c r="EY330" s="1">
        <v>5.00078</v>
      </c>
      <c r="EZ330" s="1">
        <v>7641.19321428571</v>
      </c>
      <c r="FA330" s="1">
        <v>16379.5285714286</v>
      </c>
      <c r="FB330" s="1">
        <v>52.022</v>
      </c>
      <c r="FC330" s="1">
        <v>54.2721428571429</v>
      </c>
      <c r="FD330" s="1">
        <v>52.5153928571429</v>
      </c>
      <c r="FE330" s="1">
        <v>53.4886071428571</v>
      </c>
      <c r="FF330" s="1">
        <v>52.4194285714286</v>
      </c>
      <c r="FG330" s="1">
        <v>1955.10035714286</v>
      </c>
      <c r="FH330" s="1">
        <v>39.88</v>
      </c>
      <c r="FI330" s="1">
        <v>0.0</v>
      </c>
      <c r="FJ330" s="1">
        <v>1.6881501774E9</v>
      </c>
      <c r="FK330" s="1">
        <v>0.0</v>
      </c>
      <c r="FL330" s="1">
        <v>252.63</v>
      </c>
      <c r="FM330" s="1">
        <v>0.109384614934228</v>
      </c>
      <c r="FN330" s="1">
        <v>-41.1730768478172</v>
      </c>
      <c r="FO330" s="1">
        <v>7641.1328</v>
      </c>
      <c r="FP330" s="1">
        <v>15.0</v>
      </c>
      <c r="FQ330" s="1">
        <v>1.688146449E9</v>
      </c>
      <c r="FR330" s="3">
        <v>0.5653819444444445</v>
      </c>
      <c r="FS330" s="1">
        <v>1.688146449E9</v>
      </c>
      <c r="FT330" s="1">
        <v>1.688146442E9</v>
      </c>
      <c r="FU330" s="1">
        <v>9.0</v>
      </c>
      <c r="FV330" s="1">
        <v>-0.022</v>
      </c>
      <c r="FW330" s="1">
        <v>-0.07</v>
      </c>
      <c r="FX330" s="1">
        <v>-22.36</v>
      </c>
      <c r="FY330" s="1">
        <v>-3.884</v>
      </c>
      <c r="FZ330" s="1">
        <v>420.0</v>
      </c>
      <c r="GA330" s="1">
        <v>23.0</v>
      </c>
      <c r="GB330" s="1">
        <v>0.42</v>
      </c>
      <c r="GC330" s="1">
        <v>0.11</v>
      </c>
      <c r="GD330" s="1">
        <v>-34.1826525</v>
      </c>
      <c r="GE330" s="1">
        <v>-0.663641651031796</v>
      </c>
      <c r="GF330" s="1">
        <v>0.097674474627458</v>
      </c>
      <c r="GG330" s="1">
        <v>0.0</v>
      </c>
      <c r="GH330" s="1">
        <v>1.078523825</v>
      </c>
      <c r="GI330" s="1">
        <v>-0.578076844277677</v>
      </c>
      <c r="GJ330" s="1">
        <v>0.0619628554304462</v>
      </c>
      <c r="GK330" s="1">
        <v>0.0</v>
      </c>
      <c r="GL330" s="1">
        <v>0.0</v>
      </c>
      <c r="GM330" s="1">
        <v>2.0</v>
      </c>
      <c r="GN330" s="1" t="s">
        <v>300</v>
      </c>
      <c r="GO330" s="1">
        <v>3.10141</v>
      </c>
      <c r="GP330" s="1">
        <v>2.75795</v>
      </c>
      <c r="GQ330" s="1">
        <v>0.129767</v>
      </c>
      <c r="GR330" s="1">
        <v>0.131002</v>
      </c>
      <c r="GS330" s="1">
        <v>0.137313</v>
      </c>
      <c r="GT330" s="1">
        <v>0.121813</v>
      </c>
      <c r="GU330" s="1">
        <v>21464.1</v>
      </c>
      <c r="GV330" s="1">
        <v>20435.0</v>
      </c>
      <c r="GW330" s="1">
        <v>25263.2</v>
      </c>
      <c r="GX330" s="1">
        <v>23917.0</v>
      </c>
      <c r="GY330" s="1">
        <v>35090.5</v>
      </c>
      <c r="GZ330" s="1">
        <v>30627.2</v>
      </c>
      <c r="HA330" s="1">
        <v>44185.1</v>
      </c>
      <c r="HB330" s="1">
        <v>37683.2</v>
      </c>
      <c r="HC330" s="1">
        <v>1.6727</v>
      </c>
      <c r="HD330" s="1">
        <v>1.57775</v>
      </c>
      <c r="HE330" s="1">
        <v>-0.0125244</v>
      </c>
      <c r="HF330" s="1">
        <v>0.0</v>
      </c>
      <c r="HG330" s="1">
        <v>35.9164</v>
      </c>
      <c r="HH330" s="1">
        <v>999.9</v>
      </c>
      <c r="HI330" s="1">
        <v>34.8</v>
      </c>
      <c r="HJ330" s="1">
        <v>48.6</v>
      </c>
      <c r="HK330" s="1">
        <v>39.6829</v>
      </c>
      <c r="HL330" s="1">
        <v>62.8374</v>
      </c>
      <c r="HM330" s="1">
        <v>21.4744</v>
      </c>
      <c r="HN330" s="1">
        <v>1.0</v>
      </c>
      <c r="HO330" s="1">
        <v>2.29459</v>
      </c>
      <c r="HP330" s="1">
        <v>9.28105</v>
      </c>
      <c r="HQ330" s="1">
        <v>20.0457</v>
      </c>
      <c r="HR330" s="1">
        <v>5.20052</v>
      </c>
      <c r="HS330" s="1">
        <v>11.998</v>
      </c>
      <c r="HT330" s="1">
        <v>4.9573</v>
      </c>
      <c r="HU330" s="1">
        <v>3.27418</v>
      </c>
      <c r="HV330" s="1">
        <v>9999.0</v>
      </c>
      <c r="HW330" s="1">
        <v>9999.0</v>
      </c>
      <c r="HX330" s="1">
        <v>9999.0</v>
      </c>
      <c r="HY330" s="1">
        <v>114.6</v>
      </c>
      <c r="HZ330" s="1">
        <v>1.86386</v>
      </c>
      <c r="IA330" s="1">
        <v>1.86024</v>
      </c>
      <c r="IB330" s="1">
        <v>1.85867</v>
      </c>
      <c r="IC330" s="1">
        <v>1.85989</v>
      </c>
      <c r="ID330" s="1">
        <v>1.85986</v>
      </c>
      <c r="IE330" s="1">
        <v>1.85853</v>
      </c>
      <c r="IF330" s="1">
        <v>1.85773</v>
      </c>
      <c r="IG330" s="1">
        <v>1.85242</v>
      </c>
      <c r="IH330" s="1">
        <v>0.0</v>
      </c>
      <c r="II330" s="1">
        <v>0.0</v>
      </c>
      <c r="IJ330" s="1">
        <v>0.0</v>
      </c>
      <c r="IK330" s="1">
        <v>0.0</v>
      </c>
      <c r="IL330" s="1">
        <v>0.0</v>
      </c>
      <c r="IM330" s="1" t="s">
        <v>298</v>
      </c>
      <c r="IN330" s="1" t="s">
        <v>299</v>
      </c>
      <c r="IO330" s="1" t="s">
        <v>299</v>
      </c>
      <c r="IP330" s="1" t="s">
        <v>299</v>
      </c>
      <c r="IQ330" s="1" t="s">
        <v>299</v>
      </c>
      <c r="IR330" s="1">
        <v>0.0</v>
      </c>
      <c r="IS330" s="1">
        <v>100.0</v>
      </c>
      <c r="IT330" s="1">
        <v>100.0</v>
      </c>
      <c r="IU330" s="1">
        <v>-25.53</v>
      </c>
      <c r="IV330" s="1">
        <v>-4.0676</v>
      </c>
      <c r="IW330" s="1">
        <v>-14.3351990864343</v>
      </c>
      <c r="IX330" s="1">
        <v>-0.020830196992423</v>
      </c>
      <c r="IY330" s="4">
        <v>6.53372239223948E-6</v>
      </c>
      <c r="IZ330" s="4">
        <v>-1.0545266758139E-9</v>
      </c>
      <c r="JA330" s="1">
        <v>-1.74372626357734</v>
      </c>
      <c r="JB330" s="1">
        <v>-0.110792900918253</v>
      </c>
      <c r="JC330" s="1">
        <v>0.00147621998962422</v>
      </c>
      <c r="JD330" s="4">
        <v>-1.08581086098185E-5</v>
      </c>
      <c r="JE330" s="1">
        <v>3.0</v>
      </c>
      <c r="JF330" s="1">
        <v>1949.0</v>
      </c>
      <c r="JG330" s="1">
        <v>2.0</v>
      </c>
      <c r="JH330" s="1">
        <v>64.0</v>
      </c>
      <c r="JI330" s="1">
        <v>62.2</v>
      </c>
      <c r="JJ330" s="1">
        <v>62.4</v>
      </c>
      <c r="JK330" s="1">
        <v>1.74194</v>
      </c>
      <c r="JL330" s="1">
        <v>2.71729</v>
      </c>
      <c r="JM330" s="1">
        <v>1.49658</v>
      </c>
      <c r="JN330" s="1">
        <v>2.32178</v>
      </c>
      <c r="JO330" s="1">
        <v>1.54785</v>
      </c>
      <c r="JP330" s="1">
        <v>2.51099</v>
      </c>
      <c r="JQ330" s="1">
        <v>51.9684</v>
      </c>
      <c r="JR330" s="1">
        <v>12.7661</v>
      </c>
      <c r="JS330" s="1">
        <v>18.0</v>
      </c>
      <c r="JT330" s="1">
        <v>502.693</v>
      </c>
      <c r="JU330" s="1">
        <v>447.167</v>
      </c>
      <c r="JV330" s="1">
        <v>29.0339</v>
      </c>
      <c r="JW330" s="1">
        <v>51.8704</v>
      </c>
      <c r="JX330" s="1">
        <v>30.0023</v>
      </c>
      <c r="JY330" s="1">
        <v>51.5169</v>
      </c>
      <c r="JZ330" s="1">
        <v>51.3216</v>
      </c>
      <c r="KA330" s="1">
        <v>34.9857</v>
      </c>
      <c r="KB330" s="1">
        <v>24.916</v>
      </c>
      <c r="KC330" s="1">
        <v>0.0</v>
      </c>
      <c r="KD330" s="1">
        <v>22.7871</v>
      </c>
      <c r="KE330" s="1">
        <v>687.424</v>
      </c>
      <c r="KF330" s="1">
        <v>25.701</v>
      </c>
      <c r="KG330" s="1">
        <v>96.5515</v>
      </c>
      <c r="KH330" s="1">
        <v>91.0236</v>
      </c>
    </row>
    <row r="331">
      <c r="A331" s="1">
        <v>330.0</v>
      </c>
      <c r="B331" s="1">
        <v>330.0</v>
      </c>
      <c r="C331" s="1">
        <v>1.6881501881E9</v>
      </c>
      <c r="D331" s="1">
        <v>15772.0999999046</v>
      </c>
      <c r="E331" s="2">
        <v>45107.60865740741</v>
      </c>
      <c r="F331" s="3">
        <v>0.6086574074074074</v>
      </c>
      <c r="G331" s="1">
        <v>5.0</v>
      </c>
      <c r="H331" s="1" t="s">
        <v>305</v>
      </c>
      <c r="I331" s="1" t="s">
        <v>306</v>
      </c>
      <c r="J331" s="1">
        <v>1.6881501806E9</v>
      </c>
      <c r="K331" s="1">
        <v>0.00225098162675502</v>
      </c>
      <c r="L331" s="1">
        <v>2.25098162675502</v>
      </c>
      <c r="M331" s="1">
        <v>13.8423049801749</v>
      </c>
      <c r="N331" s="1">
        <v>625.326623175546</v>
      </c>
      <c r="O331" s="1">
        <v>282.253480646518</v>
      </c>
      <c r="P331" s="1">
        <v>28.6882639812159</v>
      </c>
      <c r="Q331" s="1">
        <v>63.5582427506327</v>
      </c>
      <c r="R331" s="1">
        <v>0.0698837619045169</v>
      </c>
      <c r="S331" s="1">
        <v>4.08952283072764</v>
      </c>
      <c r="T331" s="1">
        <v>0.0692270431235569</v>
      </c>
      <c r="U331" s="1">
        <v>0.043325391022625</v>
      </c>
      <c r="V331" s="1">
        <v>321.506453765826</v>
      </c>
      <c r="W331" s="1">
        <v>35.3864818323447</v>
      </c>
      <c r="X331" s="1">
        <v>35.6959037037037</v>
      </c>
      <c r="Y331" s="1">
        <v>5.86972128258609</v>
      </c>
      <c r="Z331" s="1">
        <v>49.4068729722021</v>
      </c>
      <c r="AA331" s="1">
        <v>2.704194335973</v>
      </c>
      <c r="AB331" s="1">
        <v>5.47331610623175</v>
      </c>
      <c r="AC331" s="1">
        <v>3.16552694661309</v>
      </c>
      <c r="AD331" s="1">
        <v>-99.2682897398965</v>
      </c>
      <c r="AE331" s="1">
        <v>-278.514637050344</v>
      </c>
      <c r="AF331" s="1">
        <v>-15.9152126428855</v>
      </c>
      <c r="AG331" s="1">
        <v>-72.1916856672996</v>
      </c>
      <c r="AH331" s="1">
        <v>68.6381066508019</v>
      </c>
      <c r="AI331" s="1">
        <v>2.10894613356832</v>
      </c>
      <c r="AJ331" s="1">
        <v>13.8423049801749</v>
      </c>
      <c r="AK331" s="1">
        <v>691.478781932094</v>
      </c>
      <c r="AL331" s="1">
        <v>666.466763636364</v>
      </c>
      <c r="AM331" s="1">
        <v>3.42250012296851</v>
      </c>
      <c r="AN331" s="1">
        <v>66.5231383947753</v>
      </c>
      <c r="AO331" s="1">
        <v>2.25098162675502</v>
      </c>
      <c r="AP331" s="1">
        <v>25.700969760301</v>
      </c>
      <c r="AQ331" s="1">
        <v>26.6755375757576</v>
      </c>
      <c r="AR331" s="1">
        <v>0.0112834192260272</v>
      </c>
      <c r="AS331" s="1">
        <v>105.536049109137</v>
      </c>
      <c r="AT331" s="1">
        <v>0.0</v>
      </c>
      <c r="AU331" s="1">
        <v>0.0</v>
      </c>
      <c r="AV331" s="1">
        <v>1.0</v>
      </c>
      <c r="AW331" s="1">
        <v>0.0</v>
      </c>
      <c r="AX331" s="1">
        <v>52357.0</v>
      </c>
      <c r="AY331" s="1" t="s">
        <v>295</v>
      </c>
      <c r="AZ331" s="1" t="s">
        <v>295</v>
      </c>
      <c r="BA331" s="1">
        <v>0.0</v>
      </c>
      <c r="BB331" s="1">
        <v>0.0</v>
      </c>
      <c r="BC331" s="1">
        <v>0.0</v>
      </c>
      <c r="BD331" s="1">
        <v>0.0</v>
      </c>
      <c r="BE331" s="1" t="s">
        <v>295</v>
      </c>
      <c r="BF331" s="1" t="s">
        <v>295</v>
      </c>
      <c r="BG331" s="1">
        <v>0.0</v>
      </c>
      <c r="BH331" s="1">
        <v>0.0</v>
      </c>
      <c r="BI331" s="1">
        <v>0.0</v>
      </c>
      <c r="BJ331" s="1">
        <v>0.5</v>
      </c>
      <c r="BK331" s="1">
        <v>0.0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 t="s">
        <v>295</v>
      </c>
      <c r="BR331" s="1">
        <v>0.0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1.0</v>
      </c>
      <c r="CA331" s="1" t="s">
        <v>296</v>
      </c>
      <c r="CB331" s="1" t="s">
        <v>296</v>
      </c>
      <c r="CC331" s="1" t="s">
        <v>296</v>
      </c>
      <c r="CD331" s="1" t="s">
        <v>296</v>
      </c>
      <c r="CE331" s="1" t="s">
        <v>296</v>
      </c>
      <c r="CF331" s="1" t="s">
        <v>296</v>
      </c>
      <c r="CG331" s="1" t="s">
        <v>296</v>
      </c>
      <c r="CH331" s="1" t="s">
        <v>296</v>
      </c>
      <c r="CI331" s="1" t="s">
        <v>296</v>
      </c>
      <c r="CJ331" s="1" t="s">
        <v>296</v>
      </c>
      <c r="CK331" s="1" t="s">
        <v>296</v>
      </c>
      <c r="CL331" s="1" t="s">
        <v>296</v>
      </c>
      <c r="CM331" s="1" t="s">
        <v>296</v>
      </c>
      <c r="CN331" s="1" t="s">
        <v>296</v>
      </c>
      <c r="CO331" s="1" t="s">
        <v>296</v>
      </c>
      <c r="CP331" s="1" t="s">
        <v>296</v>
      </c>
      <c r="CQ331" s="1" t="s">
        <v>296</v>
      </c>
      <c r="CR331" s="1" t="s">
        <v>296</v>
      </c>
      <c r="CS331" s="1" t="s">
        <v>296</v>
      </c>
      <c r="CT331" s="1" t="s">
        <v>296</v>
      </c>
      <c r="CU331" s="1" t="s">
        <v>296</v>
      </c>
      <c r="CV331" s="1" t="s">
        <v>296</v>
      </c>
      <c r="CW331" s="1" t="s">
        <v>296</v>
      </c>
      <c r="CX331" s="1" t="s">
        <v>296</v>
      </c>
      <c r="CY331" s="1" t="s">
        <v>296</v>
      </c>
      <c r="CZ331" s="1" t="s">
        <v>296</v>
      </c>
      <c r="DA331" s="1" t="s">
        <v>296</v>
      </c>
      <c r="DB331" s="1" t="s">
        <v>296</v>
      </c>
      <c r="DC331" s="1" t="s">
        <v>296</v>
      </c>
      <c r="DD331" s="1" t="s">
        <v>296</v>
      </c>
      <c r="DE331" s="1" t="s">
        <v>296</v>
      </c>
      <c r="DF331" s="1" t="s">
        <v>296</v>
      </c>
      <c r="DG331" s="1" t="s">
        <v>296</v>
      </c>
      <c r="DH331" s="1" t="s">
        <v>296</v>
      </c>
      <c r="DI331" s="1">
        <v>1999.97888888889</v>
      </c>
      <c r="DJ331" s="1">
        <v>1681.17906619991</v>
      </c>
      <c r="DK331" s="1">
        <v>0.84059840608313</v>
      </c>
      <c r="DL331" s="1">
        <v>0.160754923740441</v>
      </c>
      <c r="DM331" s="1">
        <v>2.44</v>
      </c>
      <c r="DN331" s="1">
        <v>0.5</v>
      </c>
      <c r="DO331" s="1" t="s">
        <v>297</v>
      </c>
      <c r="DP331" s="1">
        <v>2.0</v>
      </c>
      <c r="DQ331" s="1" t="b">
        <v>1</v>
      </c>
      <c r="DR331" s="1">
        <v>1.6881501806E9</v>
      </c>
      <c r="DS331" s="1">
        <v>625.32662962963</v>
      </c>
      <c r="DT331" s="1">
        <v>659.464111111111</v>
      </c>
      <c r="DU331" s="1">
        <v>26.6055925925926</v>
      </c>
      <c r="DV331" s="1">
        <v>25.6038518518519</v>
      </c>
      <c r="DW331" s="1">
        <v>650.739777777778</v>
      </c>
      <c r="DX331" s="1">
        <v>30.6720814814815</v>
      </c>
      <c r="DY331" s="1">
        <v>500.021666666667</v>
      </c>
      <c r="DZ331" s="1">
        <v>101.540074074074</v>
      </c>
      <c r="EA331" s="1">
        <v>0.0999975222222222</v>
      </c>
      <c r="EB331" s="1">
        <v>34.4326518518519</v>
      </c>
      <c r="EC331" s="1">
        <v>35.6959037037037</v>
      </c>
      <c r="ED331" s="1">
        <v>999.9</v>
      </c>
      <c r="EE331" s="1">
        <v>0.0</v>
      </c>
      <c r="EF331" s="1">
        <v>0.0</v>
      </c>
      <c r="EG331" s="1">
        <v>9995.13962962963</v>
      </c>
      <c r="EH331" s="1">
        <v>0.0</v>
      </c>
      <c r="EI331" s="1">
        <v>1804.61148148148</v>
      </c>
      <c r="EJ331" s="1">
        <v>-34.1374444444444</v>
      </c>
      <c r="EK331" s="1">
        <v>642.419222222222</v>
      </c>
      <c r="EL331" s="1">
        <v>676.793703703704</v>
      </c>
      <c r="EM331" s="1">
        <v>1.00173459259259</v>
      </c>
      <c r="EN331" s="1">
        <v>659.464111111111</v>
      </c>
      <c r="EO331" s="1">
        <v>25.6038518518519</v>
      </c>
      <c r="EP331" s="1">
        <v>2.70153407407407</v>
      </c>
      <c r="EQ331" s="1">
        <v>2.59981851851852</v>
      </c>
      <c r="ER331" s="1">
        <v>22.2944296296296</v>
      </c>
      <c r="ES331" s="1">
        <v>21.6652074074074</v>
      </c>
      <c r="ET331" s="1">
        <v>1999.97888888889</v>
      </c>
      <c r="EU331" s="1">
        <v>0.980002333333333</v>
      </c>
      <c r="EV331" s="1">
        <v>0.0199976</v>
      </c>
      <c r="EW331" s="1">
        <v>0.0</v>
      </c>
      <c r="EX331" s="1">
        <v>252.578592592593</v>
      </c>
      <c r="EY331" s="1">
        <v>5.00078</v>
      </c>
      <c r="EZ331" s="1">
        <v>7640.34925925926</v>
      </c>
      <c r="FA331" s="1">
        <v>16379.4814814815</v>
      </c>
      <c r="FB331" s="1">
        <v>52.0391851851852</v>
      </c>
      <c r="FC331" s="1">
        <v>54.289037037037</v>
      </c>
      <c r="FD331" s="1">
        <v>52.5252592592593</v>
      </c>
      <c r="FE331" s="1">
        <v>53.502037037037</v>
      </c>
      <c r="FF331" s="1">
        <v>52.4349259259259</v>
      </c>
      <c r="FG331" s="1">
        <v>1955.08555555556</v>
      </c>
      <c r="FH331" s="1">
        <v>39.8933333333333</v>
      </c>
      <c r="FI331" s="1">
        <v>0.0</v>
      </c>
      <c r="FJ331" s="1">
        <v>1.6881501828E9</v>
      </c>
      <c r="FK331" s="1">
        <v>0.0</v>
      </c>
      <c r="FL331" s="1">
        <v>252.590846153846</v>
      </c>
      <c r="FM331" s="1">
        <v>-0.991452988622765</v>
      </c>
      <c r="FN331" s="1">
        <v>2.52957268753304</v>
      </c>
      <c r="FO331" s="1">
        <v>7640.69807692308</v>
      </c>
      <c r="FP331" s="1">
        <v>15.0</v>
      </c>
      <c r="FQ331" s="1">
        <v>1.688146449E9</v>
      </c>
      <c r="FR331" s="3">
        <v>0.5653819444444445</v>
      </c>
      <c r="FS331" s="1">
        <v>1.688146449E9</v>
      </c>
      <c r="FT331" s="1">
        <v>1.688146442E9</v>
      </c>
      <c r="FU331" s="1">
        <v>9.0</v>
      </c>
      <c r="FV331" s="1">
        <v>-0.022</v>
      </c>
      <c r="FW331" s="1">
        <v>-0.07</v>
      </c>
      <c r="FX331" s="1">
        <v>-22.36</v>
      </c>
      <c r="FY331" s="1">
        <v>-3.884</v>
      </c>
      <c r="FZ331" s="1">
        <v>420.0</v>
      </c>
      <c r="GA331" s="1">
        <v>23.0</v>
      </c>
      <c r="GB331" s="1">
        <v>0.42</v>
      </c>
      <c r="GC331" s="1">
        <v>0.11</v>
      </c>
      <c r="GD331" s="1">
        <v>-34.1415024390244</v>
      </c>
      <c r="GE331" s="1">
        <v>0.856693379790832</v>
      </c>
      <c r="GF331" s="1">
        <v>0.18459875470315</v>
      </c>
      <c r="GG331" s="1">
        <v>0.0</v>
      </c>
      <c r="GH331" s="1">
        <v>1.02541692682927</v>
      </c>
      <c r="GI331" s="1">
        <v>-0.464398285714284</v>
      </c>
      <c r="GJ331" s="1">
        <v>0.0515845198765781</v>
      </c>
      <c r="GK331" s="1">
        <v>1.0</v>
      </c>
      <c r="GL331" s="1">
        <v>1.0</v>
      </c>
      <c r="GM331" s="1">
        <v>2.0</v>
      </c>
      <c r="GN331" s="5">
        <v>45293.0</v>
      </c>
      <c r="GO331" s="1">
        <v>3.10122</v>
      </c>
      <c r="GP331" s="1">
        <v>2.75799</v>
      </c>
      <c r="GQ331" s="1">
        <v>0.132069</v>
      </c>
      <c r="GR331" s="1">
        <v>0.133167</v>
      </c>
      <c r="GS331" s="1">
        <v>0.137485</v>
      </c>
      <c r="GT331" s="1">
        <v>0.121951</v>
      </c>
      <c r="GU331" s="1">
        <v>21406.4</v>
      </c>
      <c r="GV331" s="1">
        <v>20383.4</v>
      </c>
      <c r="GW331" s="1">
        <v>25262.4</v>
      </c>
      <c r="GX331" s="1">
        <v>23916.4</v>
      </c>
      <c r="GY331" s="1">
        <v>35083.0</v>
      </c>
      <c r="GZ331" s="1">
        <v>30622.0</v>
      </c>
      <c r="HA331" s="1">
        <v>44183.6</v>
      </c>
      <c r="HB331" s="1">
        <v>37682.2</v>
      </c>
      <c r="HC331" s="1">
        <v>1.67215</v>
      </c>
      <c r="HD331" s="1">
        <v>1.57782</v>
      </c>
      <c r="HE331" s="1">
        <v>-0.0123158</v>
      </c>
      <c r="HF331" s="1">
        <v>0.0</v>
      </c>
      <c r="HG331" s="1">
        <v>35.9372</v>
      </c>
      <c r="HH331" s="1">
        <v>999.9</v>
      </c>
      <c r="HI331" s="1">
        <v>34.7</v>
      </c>
      <c r="HJ331" s="1">
        <v>48.6</v>
      </c>
      <c r="HK331" s="1">
        <v>39.567</v>
      </c>
      <c r="HL331" s="1">
        <v>63.0274</v>
      </c>
      <c r="HM331" s="1">
        <v>21.7989</v>
      </c>
      <c r="HN331" s="1">
        <v>1.0</v>
      </c>
      <c r="HO331" s="1">
        <v>2.29697</v>
      </c>
      <c r="HP331" s="1">
        <v>9.28105</v>
      </c>
      <c r="HQ331" s="1">
        <v>20.0453</v>
      </c>
      <c r="HR331" s="1">
        <v>5.19947</v>
      </c>
      <c r="HS331" s="1">
        <v>11.998</v>
      </c>
      <c r="HT331" s="1">
        <v>4.95665</v>
      </c>
      <c r="HU331" s="1">
        <v>3.2739</v>
      </c>
      <c r="HV331" s="1">
        <v>9999.0</v>
      </c>
      <c r="HW331" s="1">
        <v>9999.0</v>
      </c>
      <c r="HX331" s="1">
        <v>9999.0</v>
      </c>
      <c r="HY331" s="1">
        <v>114.6</v>
      </c>
      <c r="HZ331" s="1">
        <v>1.86386</v>
      </c>
      <c r="IA331" s="1">
        <v>1.86025</v>
      </c>
      <c r="IB331" s="1">
        <v>1.85867</v>
      </c>
      <c r="IC331" s="1">
        <v>1.85989</v>
      </c>
      <c r="ID331" s="1">
        <v>1.85986</v>
      </c>
      <c r="IE331" s="1">
        <v>1.85852</v>
      </c>
      <c r="IF331" s="1">
        <v>1.8577</v>
      </c>
      <c r="IG331" s="1">
        <v>1.85242</v>
      </c>
      <c r="IH331" s="1">
        <v>0.0</v>
      </c>
      <c r="II331" s="1">
        <v>0.0</v>
      </c>
      <c r="IJ331" s="1">
        <v>0.0</v>
      </c>
      <c r="IK331" s="1">
        <v>0.0</v>
      </c>
      <c r="IL331" s="1">
        <v>0.0</v>
      </c>
      <c r="IM331" s="1" t="s">
        <v>298</v>
      </c>
      <c r="IN331" s="1" t="s">
        <v>299</v>
      </c>
      <c r="IO331" s="1" t="s">
        <v>299</v>
      </c>
      <c r="IP331" s="1" t="s">
        <v>299</v>
      </c>
      <c r="IQ331" s="1" t="s">
        <v>299</v>
      </c>
      <c r="IR331" s="1">
        <v>0.0</v>
      </c>
      <c r="IS331" s="1">
        <v>100.0</v>
      </c>
      <c r="IT331" s="1">
        <v>100.0</v>
      </c>
      <c r="IU331" s="1">
        <v>-25.758</v>
      </c>
      <c r="IV331" s="1">
        <v>-4.0705</v>
      </c>
      <c r="IW331" s="1">
        <v>-14.3351990864343</v>
      </c>
      <c r="IX331" s="1">
        <v>-0.020830196992423</v>
      </c>
      <c r="IY331" s="4">
        <v>6.53372239223948E-6</v>
      </c>
      <c r="IZ331" s="4">
        <v>-1.0545266758139E-9</v>
      </c>
      <c r="JA331" s="1">
        <v>-1.74372626357734</v>
      </c>
      <c r="JB331" s="1">
        <v>-0.110792900918253</v>
      </c>
      <c r="JC331" s="1">
        <v>0.00147621998962422</v>
      </c>
      <c r="JD331" s="4">
        <v>-1.08581086098185E-5</v>
      </c>
      <c r="JE331" s="1">
        <v>3.0</v>
      </c>
      <c r="JF331" s="1">
        <v>1949.0</v>
      </c>
      <c r="JG331" s="1">
        <v>2.0</v>
      </c>
      <c r="JH331" s="1">
        <v>64.0</v>
      </c>
      <c r="JI331" s="1">
        <v>62.3</v>
      </c>
      <c r="JJ331" s="1">
        <v>62.4</v>
      </c>
      <c r="JK331" s="1">
        <v>1.77734</v>
      </c>
      <c r="JL331" s="1">
        <v>2.72095</v>
      </c>
      <c r="JM331" s="1">
        <v>1.49658</v>
      </c>
      <c r="JN331" s="1">
        <v>2.32178</v>
      </c>
      <c r="JO331" s="1">
        <v>1.54785</v>
      </c>
      <c r="JP331" s="1">
        <v>2.49512</v>
      </c>
      <c r="JQ331" s="1">
        <v>51.9684</v>
      </c>
      <c r="JR331" s="1">
        <v>12.7574</v>
      </c>
      <c r="JS331" s="1">
        <v>18.0</v>
      </c>
      <c r="JT331" s="1">
        <v>502.405</v>
      </c>
      <c r="JU331" s="1">
        <v>447.301</v>
      </c>
      <c r="JV331" s="1">
        <v>29.059</v>
      </c>
      <c r="JW331" s="1">
        <v>51.8942</v>
      </c>
      <c r="JX331" s="1">
        <v>30.0023</v>
      </c>
      <c r="JY331" s="1">
        <v>51.5328</v>
      </c>
      <c r="JZ331" s="1">
        <v>51.3372</v>
      </c>
      <c r="KA331" s="1">
        <v>35.6844</v>
      </c>
      <c r="KB331" s="1">
        <v>24.916</v>
      </c>
      <c r="KC331" s="1">
        <v>0.0</v>
      </c>
      <c r="KD331" s="1">
        <v>22.8132</v>
      </c>
      <c r="KE331" s="1">
        <v>707.527</v>
      </c>
      <c r="KF331" s="1">
        <v>25.701</v>
      </c>
      <c r="KG331" s="1">
        <v>96.5482</v>
      </c>
      <c r="KH331" s="1">
        <v>91.0213</v>
      </c>
    </row>
    <row r="332">
      <c r="A332" s="1">
        <v>331.0</v>
      </c>
      <c r="B332" s="1">
        <v>331.0</v>
      </c>
      <c r="C332" s="1">
        <v>1.6881501931E9</v>
      </c>
      <c r="D332" s="1">
        <v>15777.0999999046</v>
      </c>
      <c r="E332" s="2">
        <v>45107.608715277776</v>
      </c>
      <c r="F332" s="3">
        <v>0.6087152777777778</v>
      </c>
      <c r="G332" s="1">
        <v>5.0</v>
      </c>
      <c r="H332" s="1" t="s">
        <v>305</v>
      </c>
      <c r="I332" s="1" t="s">
        <v>306</v>
      </c>
      <c r="J332" s="1">
        <v>1.68815018531429E9</v>
      </c>
      <c r="K332" s="1">
        <v>0.00220706452341934</v>
      </c>
      <c r="L332" s="1">
        <v>2.20706452341934</v>
      </c>
      <c r="M332" s="1">
        <v>13.8012397195483</v>
      </c>
      <c r="N332" s="1">
        <v>641.000886421418</v>
      </c>
      <c r="O332" s="1">
        <v>291.440222343083</v>
      </c>
      <c r="P332" s="1">
        <v>29.6220892818866</v>
      </c>
      <c r="Q332" s="1">
        <v>65.1515612178996</v>
      </c>
      <c r="R332" s="1">
        <v>0.0684203610517887</v>
      </c>
      <c r="S332" s="1">
        <v>4.08973143400785</v>
      </c>
      <c r="T332" s="1">
        <v>0.0677907564495693</v>
      </c>
      <c r="U332" s="1">
        <v>0.042425307219038</v>
      </c>
      <c r="V332" s="1">
        <v>321.508202956026</v>
      </c>
      <c r="W332" s="1">
        <v>35.4149253752367</v>
      </c>
      <c r="X332" s="1">
        <v>35.7214285714286</v>
      </c>
      <c r="Y332" s="1">
        <v>5.87798138992003</v>
      </c>
      <c r="Z332" s="1">
        <v>49.4328277511586</v>
      </c>
      <c r="AA332" s="1">
        <v>2.70865244681415</v>
      </c>
      <c r="AB332" s="1">
        <v>5.47946085635504</v>
      </c>
      <c r="AC332" s="1">
        <v>3.16932894310588</v>
      </c>
      <c r="AD332" s="1">
        <v>-97.331545482793</v>
      </c>
      <c r="AE332" s="1">
        <v>-279.70724606912</v>
      </c>
      <c r="AF332" s="1">
        <v>-15.9861044978041</v>
      </c>
      <c r="AG332" s="1">
        <v>-71.516693093691</v>
      </c>
      <c r="AH332" s="1">
        <v>67.9964497147292</v>
      </c>
      <c r="AI332" s="1">
        <v>2.09018090573329</v>
      </c>
      <c r="AJ332" s="1">
        <v>13.8012397195483</v>
      </c>
      <c r="AK332" s="1">
        <v>707.722639563446</v>
      </c>
      <c r="AL332" s="1">
        <v>683.192727272727</v>
      </c>
      <c r="AM332" s="1">
        <v>3.3349854709855</v>
      </c>
      <c r="AN332" s="1">
        <v>66.5231383947753</v>
      </c>
      <c r="AO332" s="1">
        <v>2.20706452341934</v>
      </c>
      <c r="AP332" s="1">
        <v>25.7058418057377</v>
      </c>
      <c r="AQ332" s="1">
        <v>26.7087587878788</v>
      </c>
      <c r="AR332" s="1">
        <v>0.00541510506971011</v>
      </c>
      <c r="AS332" s="1">
        <v>105.536049109137</v>
      </c>
      <c r="AT332" s="1">
        <v>0.0</v>
      </c>
      <c r="AU332" s="1">
        <v>0.0</v>
      </c>
      <c r="AV332" s="1">
        <v>1.0</v>
      </c>
      <c r="AW332" s="1">
        <v>0.0</v>
      </c>
      <c r="AX332" s="1">
        <v>52347.0</v>
      </c>
      <c r="AY332" s="1" t="s">
        <v>295</v>
      </c>
      <c r="AZ332" s="1" t="s">
        <v>295</v>
      </c>
      <c r="BA332" s="1">
        <v>0.0</v>
      </c>
      <c r="BB332" s="1">
        <v>0.0</v>
      </c>
      <c r="BC332" s="1">
        <v>0.0</v>
      </c>
      <c r="BD332" s="1">
        <v>0.0</v>
      </c>
      <c r="BE332" s="1" t="s">
        <v>295</v>
      </c>
      <c r="BF332" s="1" t="s">
        <v>295</v>
      </c>
      <c r="BG332" s="1">
        <v>0.0</v>
      </c>
      <c r="BH332" s="1">
        <v>0.0</v>
      </c>
      <c r="BI332" s="1">
        <v>0.0</v>
      </c>
      <c r="BJ332" s="1">
        <v>0.5</v>
      </c>
      <c r="BK332" s="1">
        <v>0.0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 t="s">
        <v>295</v>
      </c>
      <c r="BR332" s="1">
        <v>0.0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1.0</v>
      </c>
      <c r="CA332" s="1" t="s">
        <v>296</v>
      </c>
      <c r="CB332" s="1" t="s">
        <v>296</v>
      </c>
      <c r="CC332" s="1" t="s">
        <v>296</v>
      </c>
      <c r="CD332" s="1" t="s">
        <v>296</v>
      </c>
      <c r="CE332" s="1" t="s">
        <v>296</v>
      </c>
      <c r="CF332" s="1" t="s">
        <v>296</v>
      </c>
      <c r="CG332" s="1" t="s">
        <v>296</v>
      </c>
      <c r="CH332" s="1" t="s">
        <v>296</v>
      </c>
      <c r="CI332" s="1" t="s">
        <v>296</v>
      </c>
      <c r="CJ332" s="1" t="s">
        <v>296</v>
      </c>
      <c r="CK332" s="1" t="s">
        <v>296</v>
      </c>
      <c r="CL332" s="1" t="s">
        <v>296</v>
      </c>
      <c r="CM332" s="1" t="s">
        <v>296</v>
      </c>
      <c r="CN332" s="1" t="s">
        <v>296</v>
      </c>
      <c r="CO332" s="1" t="s">
        <v>296</v>
      </c>
      <c r="CP332" s="1" t="s">
        <v>296</v>
      </c>
      <c r="CQ332" s="1" t="s">
        <v>296</v>
      </c>
      <c r="CR332" s="1" t="s">
        <v>296</v>
      </c>
      <c r="CS332" s="1" t="s">
        <v>296</v>
      </c>
      <c r="CT332" s="1" t="s">
        <v>296</v>
      </c>
      <c r="CU332" s="1" t="s">
        <v>296</v>
      </c>
      <c r="CV332" s="1" t="s">
        <v>296</v>
      </c>
      <c r="CW332" s="1" t="s">
        <v>296</v>
      </c>
      <c r="CX332" s="1" t="s">
        <v>296</v>
      </c>
      <c r="CY332" s="1" t="s">
        <v>296</v>
      </c>
      <c r="CZ332" s="1" t="s">
        <v>296</v>
      </c>
      <c r="DA332" s="1" t="s">
        <v>296</v>
      </c>
      <c r="DB332" s="1" t="s">
        <v>296</v>
      </c>
      <c r="DC332" s="1" t="s">
        <v>296</v>
      </c>
      <c r="DD332" s="1" t="s">
        <v>296</v>
      </c>
      <c r="DE332" s="1" t="s">
        <v>296</v>
      </c>
      <c r="DF332" s="1" t="s">
        <v>296</v>
      </c>
      <c r="DG332" s="1" t="s">
        <v>296</v>
      </c>
      <c r="DH332" s="1" t="s">
        <v>296</v>
      </c>
      <c r="DI332" s="1">
        <v>1999.98535714286</v>
      </c>
      <c r="DJ332" s="1">
        <v>1681.18487096167</v>
      </c>
      <c r="DK332" s="1">
        <v>0.840598589863369</v>
      </c>
      <c r="DL332" s="1">
        <v>0.160755278436301</v>
      </c>
      <c r="DM332" s="1">
        <v>2.44</v>
      </c>
      <c r="DN332" s="1">
        <v>0.5</v>
      </c>
      <c r="DO332" s="1" t="s">
        <v>297</v>
      </c>
      <c r="DP332" s="1">
        <v>2.0</v>
      </c>
      <c r="DQ332" s="1" t="b">
        <v>1</v>
      </c>
      <c r="DR332" s="1">
        <v>1.68815018531429E9</v>
      </c>
      <c r="DS332" s="1">
        <v>641.000892857143</v>
      </c>
      <c r="DT332" s="1">
        <v>674.837571428571</v>
      </c>
      <c r="DU332" s="1">
        <v>26.6493785714286</v>
      </c>
      <c r="DV332" s="1">
        <v>25.6565357142857</v>
      </c>
      <c r="DW332" s="1">
        <v>666.63</v>
      </c>
      <c r="DX332" s="1">
        <v>30.7182178571429</v>
      </c>
      <c r="DY332" s="1">
        <v>499.991357142857</v>
      </c>
      <c r="DZ332" s="1">
        <v>101.540428571429</v>
      </c>
      <c r="EA332" s="1">
        <v>0.0999319928571428</v>
      </c>
      <c r="EB332" s="1">
        <v>34.4528321428571</v>
      </c>
      <c r="EC332" s="1">
        <v>35.7214285714286</v>
      </c>
      <c r="ED332" s="1">
        <v>999.9</v>
      </c>
      <c r="EE332" s="1">
        <v>0.0</v>
      </c>
      <c r="EF332" s="1">
        <v>0.0</v>
      </c>
      <c r="EG332" s="1">
        <v>9995.82464285714</v>
      </c>
      <c r="EH332" s="1">
        <v>0.0</v>
      </c>
      <c r="EI332" s="1">
        <v>1800.02071428571</v>
      </c>
      <c r="EJ332" s="1">
        <v>-33.8367464285714</v>
      </c>
      <c r="EK332" s="1">
        <v>658.5515</v>
      </c>
      <c r="EL332" s="1">
        <v>692.6085</v>
      </c>
      <c r="EM332" s="1">
        <v>0.992840714285714</v>
      </c>
      <c r="EN332" s="1">
        <v>674.837571428571</v>
      </c>
      <c r="EO332" s="1">
        <v>25.6565357142857</v>
      </c>
      <c r="EP332" s="1">
        <v>2.70599035714286</v>
      </c>
      <c r="EQ332" s="1">
        <v>2.6051775</v>
      </c>
      <c r="ER332" s="1">
        <v>22.3215178571429</v>
      </c>
      <c r="ES332" s="1">
        <v>21.6989035714286</v>
      </c>
      <c r="ET332" s="1">
        <v>1999.98535714286</v>
      </c>
      <c r="EU332" s="1">
        <v>0.979997178571428</v>
      </c>
      <c r="EV332" s="1">
        <v>0.0200026</v>
      </c>
      <c r="EW332" s="1">
        <v>0.0</v>
      </c>
      <c r="EX332" s="1">
        <v>252.56825</v>
      </c>
      <c r="EY332" s="1">
        <v>5.00078</v>
      </c>
      <c r="EZ332" s="1">
        <v>7639.515</v>
      </c>
      <c r="FA332" s="1">
        <v>16379.4964285714</v>
      </c>
      <c r="FB332" s="1">
        <v>52.0578928571429</v>
      </c>
      <c r="FC332" s="1">
        <v>54.3188928571429</v>
      </c>
      <c r="FD332" s="1">
        <v>52.531</v>
      </c>
      <c r="FE332" s="1">
        <v>53.531</v>
      </c>
      <c r="FF332" s="1">
        <v>52.4527857142857</v>
      </c>
      <c r="FG332" s="1">
        <v>1955.07964285714</v>
      </c>
      <c r="FH332" s="1">
        <v>39.9057142857143</v>
      </c>
      <c r="FI332" s="1">
        <v>0.0</v>
      </c>
      <c r="FJ332" s="1">
        <v>1.6881501876E9</v>
      </c>
      <c r="FK332" s="1">
        <v>0.0</v>
      </c>
      <c r="FL332" s="1">
        <v>252.588653846154</v>
      </c>
      <c r="FM332" s="1">
        <v>0.225811955526878</v>
      </c>
      <c r="FN332" s="1">
        <v>12.2967521691756</v>
      </c>
      <c r="FO332" s="1">
        <v>7639.51</v>
      </c>
      <c r="FP332" s="1">
        <v>15.0</v>
      </c>
      <c r="FQ332" s="1">
        <v>1.688146449E9</v>
      </c>
      <c r="FR332" s="3">
        <v>0.5653819444444445</v>
      </c>
      <c r="FS332" s="1">
        <v>1.688146449E9</v>
      </c>
      <c r="FT332" s="1">
        <v>1.688146442E9</v>
      </c>
      <c r="FU332" s="1">
        <v>9.0</v>
      </c>
      <c r="FV332" s="1">
        <v>-0.022</v>
      </c>
      <c r="FW332" s="1">
        <v>-0.07</v>
      </c>
      <c r="FX332" s="1">
        <v>-22.36</v>
      </c>
      <c r="FY332" s="1">
        <v>-3.884</v>
      </c>
      <c r="FZ332" s="1">
        <v>420.0</v>
      </c>
      <c r="GA332" s="1">
        <v>23.0</v>
      </c>
      <c r="GB332" s="1">
        <v>0.42</v>
      </c>
      <c r="GC332" s="1">
        <v>0.11</v>
      </c>
      <c r="GD332" s="1">
        <v>-33.9769875</v>
      </c>
      <c r="GE332" s="1">
        <v>3.46108705440907</v>
      </c>
      <c r="GF332" s="1">
        <v>0.371994879795072</v>
      </c>
      <c r="GG332" s="1">
        <v>0.0</v>
      </c>
      <c r="GH332" s="1">
        <v>1.000634775</v>
      </c>
      <c r="GI332" s="1">
        <v>-0.205694082551596</v>
      </c>
      <c r="GJ332" s="1">
        <v>0.0300673798621426</v>
      </c>
      <c r="GK332" s="1">
        <v>1.0</v>
      </c>
      <c r="GL332" s="1">
        <v>1.0</v>
      </c>
      <c r="GM332" s="1">
        <v>2.0</v>
      </c>
      <c r="GN332" s="5">
        <v>45293.0</v>
      </c>
      <c r="GO332" s="1">
        <v>3.10155</v>
      </c>
      <c r="GP332" s="1">
        <v>2.7582</v>
      </c>
      <c r="GQ332" s="1">
        <v>0.134288</v>
      </c>
      <c r="GR332" s="1">
        <v>0.135315</v>
      </c>
      <c r="GS332" s="1">
        <v>0.137578</v>
      </c>
      <c r="GT332" s="1">
        <v>0.121962</v>
      </c>
      <c r="GU332" s="1">
        <v>21350.6</v>
      </c>
      <c r="GV332" s="1">
        <v>20331.8</v>
      </c>
      <c r="GW332" s="1">
        <v>25261.3</v>
      </c>
      <c r="GX332" s="1">
        <v>23915.3</v>
      </c>
      <c r="GY332" s="1">
        <v>35078.0</v>
      </c>
      <c r="GZ332" s="1">
        <v>30620.7</v>
      </c>
      <c r="HA332" s="1">
        <v>44181.4</v>
      </c>
      <c r="HB332" s="1">
        <v>37680.8</v>
      </c>
      <c r="HC332" s="1">
        <v>1.67255</v>
      </c>
      <c r="HD332" s="1">
        <v>1.57725</v>
      </c>
      <c r="HE332" s="1">
        <v>-0.0121593</v>
      </c>
      <c r="HF332" s="1">
        <v>0.0</v>
      </c>
      <c r="HG332" s="1">
        <v>35.9576</v>
      </c>
      <c r="HH332" s="1">
        <v>999.9</v>
      </c>
      <c r="HI332" s="1">
        <v>34.7</v>
      </c>
      <c r="HJ332" s="1">
        <v>48.6</v>
      </c>
      <c r="HK332" s="1">
        <v>39.5687</v>
      </c>
      <c r="HL332" s="1">
        <v>62.9174</v>
      </c>
      <c r="HM332" s="1">
        <v>21.8309</v>
      </c>
      <c r="HN332" s="1">
        <v>1.0</v>
      </c>
      <c r="HO332" s="1">
        <v>2.29934</v>
      </c>
      <c r="HP332" s="1">
        <v>9.28105</v>
      </c>
      <c r="HQ332" s="1">
        <v>20.0452</v>
      </c>
      <c r="HR332" s="1">
        <v>5.19977</v>
      </c>
      <c r="HS332" s="1">
        <v>11.998</v>
      </c>
      <c r="HT332" s="1">
        <v>4.9566</v>
      </c>
      <c r="HU332" s="1">
        <v>3.2742</v>
      </c>
      <c r="HV332" s="1">
        <v>9999.0</v>
      </c>
      <c r="HW332" s="1">
        <v>9999.0</v>
      </c>
      <c r="HX332" s="1">
        <v>9999.0</v>
      </c>
      <c r="HY332" s="1">
        <v>114.6</v>
      </c>
      <c r="HZ332" s="1">
        <v>1.86386</v>
      </c>
      <c r="IA332" s="1">
        <v>1.86025</v>
      </c>
      <c r="IB332" s="1">
        <v>1.85867</v>
      </c>
      <c r="IC332" s="1">
        <v>1.85989</v>
      </c>
      <c r="ID332" s="1">
        <v>1.85984</v>
      </c>
      <c r="IE332" s="1">
        <v>1.85852</v>
      </c>
      <c r="IF332" s="1">
        <v>1.85771</v>
      </c>
      <c r="IG332" s="1">
        <v>1.85242</v>
      </c>
      <c r="IH332" s="1">
        <v>0.0</v>
      </c>
      <c r="II332" s="1">
        <v>0.0</v>
      </c>
      <c r="IJ332" s="1">
        <v>0.0</v>
      </c>
      <c r="IK332" s="1">
        <v>0.0</v>
      </c>
      <c r="IL332" s="1">
        <v>0.0</v>
      </c>
      <c r="IM332" s="1" t="s">
        <v>298</v>
      </c>
      <c r="IN332" s="1" t="s">
        <v>299</v>
      </c>
      <c r="IO332" s="1" t="s">
        <v>299</v>
      </c>
      <c r="IP332" s="1" t="s">
        <v>299</v>
      </c>
      <c r="IQ332" s="1" t="s">
        <v>299</v>
      </c>
      <c r="IR332" s="1">
        <v>0.0</v>
      </c>
      <c r="IS332" s="1">
        <v>100.0</v>
      </c>
      <c r="IT332" s="1">
        <v>100.0</v>
      </c>
      <c r="IU332" s="1">
        <v>-25.977</v>
      </c>
      <c r="IV332" s="1">
        <v>-4.0721</v>
      </c>
      <c r="IW332" s="1">
        <v>-14.3351990864343</v>
      </c>
      <c r="IX332" s="1">
        <v>-0.020830196992423</v>
      </c>
      <c r="IY332" s="4">
        <v>6.53372239223948E-6</v>
      </c>
      <c r="IZ332" s="4">
        <v>-1.0545266758139E-9</v>
      </c>
      <c r="JA332" s="1">
        <v>-1.74372626357734</v>
      </c>
      <c r="JB332" s="1">
        <v>-0.110792900918253</v>
      </c>
      <c r="JC332" s="1">
        <v>0.00147621998962422</v>
      </c>
      <c r="JD332" s="4">
        <v>-1.08581086098185E-5</v>
      </c>
      <c r="JE332" s="1">
        <v>3.0</v>
      </c>
      <c r="JF332" s="1">
        <v>1949.0</v>
      </c>
      <c r="JG332" s="1">
        <v>2.0</v>
      </c>
      <c r="JH332" s="1">
        <v>64.0</v>
      </c>
      <c r="JI332" s="1">
        <v>62.4</v>
      </c>
      <c r="JJ332" s="1">
        <v>62.5</v>
      </c>
      <c r="JK332" s="1">
        <v>1.8103</v>
      </c>
      <c r="JL332" s="1">
        <v>2.72827</v>
      </c>
      <c r="JM332" s="1">
        <v>1.49658</v>
      </c>
      <c r="JN332" s="1">
        <v>2.32178</v>
      </c>
      <c r="JO332" s="1">
        <v>1.54785</v>
      </c>
      <c r="JP332" s="1">
        <v>2.4646</v>
      </c>
      <c r="JQ332" s="1">
        <v>51.9684</v>
      </c>
      <c r="JR332" s="1">
        <v>12.7574</v>
      </c>
      <c r="JS332" s="1">
        <v>18.0</v>
      </c>
      <c r="JT332" s="1">
        <v>502.773</v>
      </c>
      <c r="JU332" s="1">
        <v>446.984</v>
      </c>
      <c r="JV332" s="1">
        <v>29.0829</v>
      </c>
      <c r="JW332" s="1">
        <v>51.9168</v>
      </c>
      <c r="JX332" s="1">
        <v>30.0023</v>
      </c>
      <c r="JY332" s="1">
        <v>51.5498</v>
      </c>
      <c r="JZ332" s="1">
        <v>51.3528</v>
      </c>
      <c r="KA332" s="1">
        <v>36.3458</v>
      </c>
      <c r="KB332" s="1">
        <v>24.6214</v>
      </c>
      <c r="KC332" s="1">
        <v>0.0</v>
      </c>
      <c r="KD332" s="1">
        <v>22.8457</v>
      </c>
      <c r="KE332" s="1">
        <v>720.907</v>
      </c>
      <c r="KF332" s="1">
        <v>25.8721</v>
      </c>
      <c r="KG332" s="1">
        <v>96.5437</v>
      </c>
      <c r="KH332" s="1">
        <v>91.0174</v>
      </c>
    </row>
    <row r="333">
      <c r="A333" s="1">
        <v>332.0</v>
      </c>
      <c r="B333" s="1">
        <v>332.0</v>
      </c>
      <c r="C333" s="1">
        <v>1.6881501981E9</v>
      </c>
      <c r="D333" s="1">
        <v>15782.0999999046</v>
      </c>
      <c r="E333" s="2">
        <v>45107.608773148146</v>
      </c>
      <c r="F333" s="3">
        <v>0.6087731481481482</v>
      </c>
      <c r="G333" s="1">
        <v>5.0</v>
      </c>
      <c r="H333" s="1" t="s">
        <v>305</v>
      </c>
      <c r="I333" s="1" t="s">
        <v>306</v>
      </c>
      <c r="J333" s="1">
        <v>1.6881501906E9</v>
      </c>
      <c r="K333" s="1">
        <v>0.0021053954851531</v>
      </c>
      <c r="L333" s="1">
        <v>2.1053954851531</v>
      </c>
      <c r="M333" s="1">
        <v>14.1670288860307</v>
      </c>
      <c r="N333" s="1">
        <v>658.386252655734</v>
      </c>
      <c r="O333" s="1">
        <v>283.145684570419</v>
      </c>
      <c r="P333" s="1">
        <v>28.7791068112551</v>
      </c>
      <c r="Q333" s="1">
        <v>66.9187959441741</v>
      </c>
      <c r="R333" s="1">
        <v>0.0651227239767981</v>
      </c>
      <c r="S333" s="1">
        <v>4.08962677063363</v>
      </c>
      <c r="T333" s="1">
        <v>0.0645520590675682</v>
      </c>
      <c r="U333" s="1">
        <v>0.0403958919161055</v>
      </c>
      <c r="V333" s="1">
        <v>321.511839987457</v>
      </c>
      <c r="W333" s="1">
        <v>35.4578218755879</v>
      </c>
      <c r="X333" s="1">
        <v>35.751162962963</v>
      </c>
      <c r="Y333" s="1">
        <v>5.88761647471233</v>
      </c>
      <c r="Z333" s="1">
        <v>49.4437780790812</v>
      </c>
      <c r="AA333" s="1">
        <v>2.71281335913894</v>
      </c>
      <c r="AB333" s="1">
        <v>5.48666276027698</v>
      </c>
      <c r="AC333" s="1">
        <v>3.17480311557338</v>
      </c>
      <c r="AD333" s="1">
        <v>-92.8479408952519</v>
      </c>
      <c r="AE333" s="1">
        <v>-281.046619639364</v>
      </c>
      <c r="AF333" s="1">
        <v>-16.0672390344208</v>
      </c>
      <c r="AG333" s="1">
        <v>-68.4499595815795</v>
      </c>
      <c r="AH333" s="1">
        <v>67.6217956462942</v>
      </c>
      <c r="AI333" s="1">
        <v>2.06546256078806</v>
      </c>
      <c r="AJ333" s="1">
        <v>14.1670288860307</v>
      </c>
      <c r="AK333" s="1">
        <v>724.56372321676</v>
      </c>
      <c r="AL333" s="1">
        <v>699.84666060606</v>
      </c>
      <c r="AM333" s="1">
        <v>3.33587740443338</v>
      </c>
      <c r="AN333" s="1">
        <v>66.5231383947753</v>
      </c>
      <c r="AO333" s="1">
        <v>2.1053954851531</v>
      </c>
      <c r="AP333" s="1">
        <v>25.7377033807517</v>
      </c>
      <c r="AQ333" s="1">
        <v>26.7280587878788</v>
      </c>
      <c r="AR333" s="1">
        <v>0.00115034941131241</v>
      </c>
      <c r="AS333" s="1">
        <v>105.536049109137</v>
      </c>
      <c r="AT333" s="1">
        <v>0.0</v>
      </c>
      <c r="AU333" s="1">
        <v>0.0</v>
      </c>
      <c r="AV333" s="1">
        <v>1.0</v>
      </c>
      <c r="AW333" s="1">
        <v>0.0</v>
      </c>
      <c r="AX333" s="1">
        <v>52371.0</v>
      </c>
      <c r="AY333" s="1" t="s">
        <v>295</v>
      </c>
      <c r="AZ333" s="1" t="s">
        <v>295</v>
      </c>
      <c r="BA333" s="1">
        <v>0.0</v>
      </c>
      <c r="BB333" s="1">
        <v>0.0</v>
      </c>
      <c r="BC333" s="1">
        <v>0.0</v>
      </c>
      <c r="BD333" s="1">
        <v>0.0</v>
      </c>
      <c r="BE333" s="1" t="s">
        <v>295</v>
      </c>
      <c r="BF333" s="1" t="s">
        <v>295</v>
      </c>
      <c r="BG333" s="1">
        <v>0.0</v>
      </c>
      <c r="BH333" s="1">
        <v>0.0</v>
      </c>
      <c r="BI333" s="1">
        <v>0.0</v>
      </c>
      <c r="BJ333" s="1">
        <v>0.5</v>
      </c>
      <c r="BK333" s="1">
        <v>0.0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 t="s">
        <v>295</v>
      </c>
      <c r="BR333" s="1">
        <v>0.0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1.0</v>
      </c>
      <c r="CA333" s="1" t="s">
        <v>296</v>
      </c>
      <c r="CB333" s="1" t="s">
        <v>296</v>
      </c>
      <c r="CC333" s="1" t="s">
        <v>296</v>
      </c>
      <c r="CD333" s="1" t="s">
        <v>296</v>
      </c>
      <c r="CE333" s="1" t="s">
        <v>296</v>
      </c>
      <c r="CF333" s="1" t="s">
        <v>296</v>
      </c>
      <c r="CG333" s="1" t="s">
        <v>296</v>
      </c>
      <c r="CH333" s="1" t="s">
        <v>296</v>
      </c>
      <c r="CI333" s="1" t="s">
        <v>296</v>
      </c>
      <c r="CJ333" s="1" t="s">
        <v>296</v>
      </c>
      <c r="CK333" s="1" t="s">
        <v>296</v>
      </c>
      <c r="CL333" s="1" t="s">
        <v>296</v>
      </c>
      <c r="CM333" s="1" t="s">
        <v>296</v>
      </c>
      <c r="CN333" s="1" t="s">
        <v>296</v>
      </c>
      <c r="CO333" s="1" t="s">
        <v>296</v>
      </c>
      <c r="CP333" s="1" t="s">
        <v>296</v>
      </c>
      <c r="CQ333" s="1" t="s">
        <v>296</v>
      </c>
      <c r="CR333" s="1" t="s">
        <v>296</v>
      </c>
      <c r="CS333" s="1" t="s">
        <v>296</v>
      </c>
      <c r="CT333" s="1" t="s">
        <v>296</v>
      </c>
      <c r="CU333" s="1" t="s">
        <v>296</v>
      </c>
      <c r="CV333" s="1" t="s">
        <v>296</v>
      </c>
      <c r="CW333" s="1" t="s">
        <v>296</v>
      </c>
      <c r="CX333" s="1" t="s">
        <v>296</v>
      </c>
      <c r="CY333" s="1" t="s">
        <v>296</v>
      </c>
      <c r="CZ333" s="1" t="s">
        <v>296</v>
      </c>
      <c r="DA333" s="1" t="s">
        <v>296</v>
      </c>
      <c r="DB333" s="1" t="s">
        <v>296</v>
      </c>
      <c r="DC333" s="1" t="s">
        <v>296</v>
      </c>
      <c r="DD333" s="1" t="s">
        <v>296</v>
      </c>
      <c r="DE333" s="1" t="s">
        <v>296</v>
      </c>
      <c r="DF333" s="1" t="s">
        <v>296</v>
      </c>
      <c r="DG333" s="1" t="s">
        <v>296</v>
      </c>
      <c r="DH333" s="1" t="s">
        <v>296</v>
      </c>
      <c r="DI333" s="1">
        <v>2000.00296296296</v>
      </c>
      <c r="DJ333" s="1">
        <v>1681.20008842183</v>
      </c>
      <c r="DK333" s="1">
        <v>0.840598798879359</v>
      </c>
      <c r="DL333" s="1">
        <v>0.160755681837163</v>
      </c>
      <c r="DM333" s="1">
        <v>2.44</v>
      </c>
      <c r="DN333" s="1">
        <v>0.5</v>
      </c>
      <c r="DO333" s="1" t="s">
        <v>297</v>
      </c>
      <c r="DP333" s="1">
        <v>2.0</v>
      </c>
      <c r="DQ333" s="1" t="b">
        <v>1</v>
      </c>
      <c r="DR333" s="1">
        <v>1.6881501906E9</v>
      </c>
      <c r="DS333" s="1">
        <v>658.386259259259</v>
      </c>
      <c r="DT333" s="1">
        <v>692.050111111111</v>
      </c>
      <c r="DU333" s="1">
        <v>26.6902444444444</v>
      </c>
      <c r="DV333" s="1">
        <v>25.7091777777778</v>
      </c>
      <c r="DW333" s="1">
        <v>684.252444444444</v>
      </c>
      <c r="DX333" s="1">
        <v>30.7612777777778</v>
      </c>
      <c r="DY333" s="1">
        <v>499.988148148148</v>
      </c>
      <c r="DZ333" s="1">
        <v>101.540666666667</v>
      </c>
      <c r="EA333" s="1">
        <v>0.0999670407407407</v>
      </c>
      <c r="EB333" s="1">
        <v>34.4764592592593</v>
      </c>
      <c r="EC333" s="1">
        <v>35.751162962963</v>
      </c>
      <c r="ED333" s="1">
        <v>999.9</v>
      </c>
      <c r="EE333" s="1">
        <v>0.0</v>
      </c>
      <c r="EF333" s="1">
        <v>0.0</v>
      </c>
      <c r="EG333" s="1">
        <v>9995.44</v>
      </c>
      <c r="EH333" s="1">
        <v>0.0</v>
      </c>
      <c r="EI333" s="1">
        <v>1797.34185185185</v>
      </c>
      <c r="EJ333" s="1">
        <v>-33.6639148148148</v>
      </c>
      <c r="EK333" s="1">
        <v>676.441074074074</v>
      </c>
      <c r="EL333" s="1">
        <v>710.311962962963</v>
      </c>
      <c r="EM333" s="1">
        <v>0.98106462962963</v>
      </c>
      <c r="EN333" s="1">
        <v>692.050111111111</v>
      </c>
      <c r="EO333" s="1">
        <v>25.7091777777778</v>
      </c>
      <c r="EP333" s="1">
        <v>2.71014518518519</v>
      </c>
      <c r="EQ333" s="1">
        <v>2.61052740740741</v>
      </c>
      <c r="ER333" s="1">
        <v>22.3467555555556</v>
      </c>
      <c r="ES333" s="1">
        <v>21.7325037037037</v>
      </c>
      <c r="ET333" s="1">
        <v>2000.00296296296</v>
      </c>
      <c r="EU333" s="1">
        <v>0.97999137037037</v>
      </c>
      <c r="EV333" s="1">
        <v>0.0200082518518519</v>
      </c>
      <c r="EW333" s="1">
        <v>0.0</v>
      </c>
      <c r="EX333" s="1">
        <v>252.574037037037</v>
      </c>
      <c r="EY333" s="1">
        <v>5.00078</v>
      </c>
      <c r="EZ333" s="1">
        <v>7641.33148148148</v>
      </c>
      <c r="FA333" s="1">
        <v>16379.6111111111</v>
      </c>
      <c r="FB333" s="1">
        <v>52.0878148148148</v>
      </c>
      <c r="FC333" s="1">
        <v>54.3539259259259</v>
      </c>
      <c r="FD333" s="1">
        <v>52.546037037037</v>
      </c>
      <c r="FE333" s="1">
        <v>53.5622962962963</v>
      </c>
      <c r="FF333" s="1">
        <v>52.4672962962963</v>
      </c>
      <c r="FG333" s="1">
        <v>1955.08296296296</v>
      </c>
      <c r="FH333" s="1">
        <v>39.92</v>
      </c>
      <c r="FI333" s="1">
        <v>0.0</v>
      </c>
      <c r="FJ333" s="1">
        <v>1.6881501924E9</v>
      </c>
      <c r="FK333" s="1">
        <v>0.0</v>
      </c>
      <c r="FL333" s="1">
        <v>252.577923076923</v>
      </c>
      <c r="FM333" s="1">
        <v>0.253743579278815</v>
      </c>
      <c r="FN333" s="1">
        <v>-20.805812056737</v>
      </c>
      <c r="FO333" s="1">
        <v>7640.66884615385</v>
      </c>
      <c r="FP333" s="1">
        <v>15.0</v>
      </c>
      <c r="FQ333" s="1">
        <v>1.688146449E9</v>
      </c>
      <c r="FR333" s="3">
        <v>0.5653819444444445</v>
      </c>
      <c r="FS333" s="1">
        <v>1.688146449E9</v>
      </c>
      <c r="FT333" s="1">
        <v>1.688146442E9</v>
      </c>
      <c r="FU333" s="1">
        <v>9.0</v>
      </c>
      <c r="FV333" s="1">
        <v>-0.022</v>
      </c>
      <c r="FW333" s="1">
        <v>-0.07</v>
      </c>
      <c r="FX333" s="1">
        <v>-22.36</v>
      </c>
      <c r="FY333" s="1">
        <v>-3.884</v>
      </c>
      <c r="FZ333" s="1">
        <v>420.0</v>
      </c>
      <c r="GA333" s="1">
        <v>23.0</v>
      </c>
      <c r="GB333" s="1">
        <v>0.42</v>
      </c>
      <c r="GC333" s="1">
        <v>0.11</v>
      </c>
      <c r="GD333" s="1">
        <v>-33.8182853658537</v>
      </c>
      <c r="GE333" s="1">
        <v>2.46470383275253</v>
      </c>
      <c r="GF333" s="1">
        <v>0.358797675551228</v>
      </c>
      <c r="GG333" s="1">
        <v>0.0</v>
      </c>
      <c r="GH333" s="1">
        <v>0.992866756097561</v>
      </c>
      <c r="GI333" s="1">
        <v>-0.0955120348432053</v>
      </c>
      <c r="GJ333" s="1">
        <v>0.02713727039294</v>
      </c>
      <c r="GK333" s="1">
        <v>1.0</v>
      </c>
      <c r="GL333" s="1">
        <v>1.0</v>
      </c>
      <c r="GM333" s="1">
        <v>2.0</v>
      </c>
      <c r="GN333" s="5">
        <v>45293.0</v>
      </c>
      <c r="GO333" s="1">
        <v>3.10149</v>
      </c>
      <c r="GP333" s="1">
        <v>2.75804</v>
      </c>
      <c r="GQ333" s="1">
        <v>0.136487</v>
      </c>
      <c r="GR333" s="1">
        <v>0.137572</v>
      </c>
      <c r="GS333" s="1">
        <v>0.13764</v>
      </c>
      <c r="GT333" s="1">
        <v>0.122169</v>
      </c>
      <c r="GU333" s="1">
        <v>21295.2</v>
      </c>
      <c r="GV333" s="1">
        <v>20277.7</v>
      </c>
      <c r="GW333" s="1">
        <v>25260.1</v>
      </c>
      <c r="GX333" s="1">
        <v>23914.4</v>
      </c>
      <c r="GY333" s="1">
        <v>35074.6</v>
      </c>
      <c r="GZ333" s="1">
        <v>30612.6</v>
      </c>
      <c r="HA333" s="1">
        <v>44179.7</v>
      </c>
      <c r="HB333" s="1">
        <v>37679.2</v>
      </c>
      <c r="HC333" s="1">
        <v>1.67213</v>
      </c>
      <c r="HD333" s="1">
        <v>1.57722</v>
      </c>
      <c r="HE333" s="1">
        <v>-0.0113249</v>
      </c>
      <c r="HF333" s="1">
        <v>0.0</v>
      </c>
      <c r="HG333" s="1">
        <v>35.9773</v>
      </c>
      <c r="HH333" s="1">
        <v>999.9</v>
      </c>
      <c r="HI333" s="1">
        <v>34.7</v>
      </c>
      <c r="HJ333" s="1">
        <v>48.6</v>
      </c>
      <c r="HK333" s="1">
        <v>39.5652</v>
      </c>
      <c r="HL333" s="1">
        <v>62.9274</v>
      </c>
      <c r="HM333" s="1">
        <v>21.7548</v>
      </c>
      <c r="HN333" s="1">
        <v>1.0</v>
      </c>
      <c r="HO333" s="1">
        <v>2.30173</v>
      </c>
      <c r="HP333" s="1">
        <v>9.28105</v>
      </c>
      <c r="HQ333" s="1">
        <v>20.0452</v>
      </c>
      <c r="HR333" s="1">
        <v>5.20022</v>
      </c>
      <c r="HS333" s="1">
        <v>11.998</v>
      </c>
      <c r="HT333" s="1">
        <v>4.9571</v>
      </c>
      <c r="HU333" s="1">
        <v>3.27433</v>
      </c>
      <c r="HV333" s="1">
        <v>9999.0</v>
      </c>
      <c r="HW333" s="1">
        <v>9999.0</v>
      </c>
      <c r="HX333" s="1">
        <v>9999.0</v>
      </c>
      <c r="HY333" s="1">
        <v>114.6</v>
      </c>
      <c r="HZ333" s="1">
        <v>1.86386</v>
      </c>
      <c r="IA333" s="1">
        <v>1.86023</v>
      </c>
      <c r="IB333" s="1">
        <v>1.85867</v>
      </c>
      <c r="IC333" s="1">
        <v>1.85989</v>
      </c>
      <c r="ID333" s="1">
        <v>1.85984</v>
      </c>
      <c r="IE333" s="1">
        <v>1.85852</v>
      </c>
      <c r="IF333" s="1">
        <v>1.85772</v>
      </c>
      <c r="IG333" s="1">
        <v>1.85242</v>
      </c>
      <c r="IH333" s="1">
        <v>0.0</v>
      </c>
      <c r="II333" s="1">
        <v>0.0</v>
      </c>
      <c r="IJ333" s="1">
        <v>0.0</v>
      </c>
      <c r="IK333" s="1">
        <v>0.0</v>
      </c>
      <c r="IL333" s="1">
        <v>0.0</v>
      </c>
      <c r="IM333" s="1" t="s">
        <v>298</v>
      </c>
      <c r="IN333" s="1" t="s">
        <v>299</v>
      </c>
      <c r="IO333" s="1" t="s">
        <v>299</v>
      </c>
      <c r="IP333" s="1" t="s">
        <v>299</v>
      </c>
      <c r="IQ333" s="1" t="s">
        <v>299</v>
      </c>
      <c r="IR333" s="1">
        <v>0.0</v>
      </c>
      <c r="IS333" s="1">
        <v>100.0</v>
      </c>
      <c r="IT333" s="1">
        <v>100.0</v>
      </c>
      <c r="IU333" s="1">
        <v>-26.195</v>
      </c>
      <c r="IV333" s="1">
        <v>-4.0731</v>
      </c>
      <c r="IW333" s="1">
        <v>-14.3351990864343</v>
      </c>
      <c r="IX333" s="1">
        <v>-0.020830196992423</v>
      </c>
      <c r="IY333" s="4">
        <v>6.53372239223948E-6</v>
      </c>
      <c r="IZ333" s="4">
        <v>-1.0545266758139E-9</v>
      </c>
      <c r="JA333" s="1">
        <v>-1.74372626357734</v>
      </c>
      <c r="JB333" s="1">
        <v>-0.110792900918253</v>
      </c>
      <c r="JC333" s="1">
        <v>0.00147621998962422</v>
      </c>
      <c r="JD333" s="4">
        <v>-1.08581086098185E-5</v>
      </c>
      <c r="JE333" s="1">
        <v>3.0</v>
      </c>
      <c r="JF333" s="1">
        <v>1949.0</v>
      </c>
      <c r="JG333" s="1">
        <v>2.0</v>
      </c>
      <c r="JH333" s="1">
        <v>64.0</v>
      </c>
      <c r="JI333" s="1">
        <v>62.5</v>
      </c>
      <c r="JJ333" s="1">
        <v>62.6</v>
      </c>
      <c r="JK333" s="1">
        <v>1.8457</v>
      </c>
      <c r="JL333" s="1">
        <v>2.73193</v>
      </c>
      <c r="JM333" s="1">
        <v>1.49658</v>
      </c>
      <c r="JN333" s="1">
        <v>2.32056</v>
      </c>
      <c r="JO333" s="1">
        <v>1.54785</v>
      </c>
      <c r="JP333" s="1">
        <v>2.40234</v>
      </c>
      <c r="JQ333" s="1">
        <v>51.9684</v>
      </c>
      <c r="JR333" s="1">
        <v>12.7398</v>
      </c>
      <c r="JS333" s="1">
        <v>18.0</v>
      </c>
      <c r="JT333" s="1">
        <v>502.582</v>
      </c>
      <c r="JU333" s="1">
        <v>447.049</v>
      </c>
      <c r="JV333" s="1">
        <v>29.1062</v>
      </c>
      <c r="JW333" s="1">
        <v>51.9394</v>
      </c>
      <c r="JX333" s="1">
        <v>30.0023</v>
      </c>
      <c r="JY333" s="1">
        <v>51.5676</v>
      </c>
      <c r="JZ333" s="1">
        <v>51.3684</v>
      </c>
      <c r="KA333" s="1">
        <v>37.0691</v>
      </c>
      <c r="KB333" s="1">
        <v>24.3493</v>
      </c>
      <c r="KC333" s="1">
        <v>0.0</v>
      </c>
      <c r="KD333" s="1">
        <v>22.862</v>
      </c>
      <c r="KE333" s="1">
        <v>741.212</v>
      </c>
      <c r="KF333" s="1">
        <v>25.9271</v>
      </c>
      <c r="KG333" s="1">
        <v>96.5397</v>
      </c>
      <c r="KH333" s="1">
        <v>91.0137</v>
      </c>
    </row>
    <row r="334">
      <c r="A334" s="1">
        <v>333.0</v>
      </c>
      <c r="B334" s="1">
        <v>333.0</v>
      </c>
      <c r="C334" s="1">
        <v>1.6881502031E9</v>
      </c>
      <c r="D334" s="1">
        <v>15787.0999999046</v>
      </c>
      <c r="E334" s="2">
        <v>45107.608831018515</v>
      </c>
      <c r="F334" s="3">
        <v>0.6088310185185185</v>
      </c>
      <c r="G334" s="1">
        <v>5.0</v>
      </c>
      <c r="H334" s="1" t="s">
        <v>305</v>
      </c>
      <c r="I334" s="1" t="s">
        <v>306</v>
      </c>
      <c r="J334" s="1">
        <v>1.68815019531429E9</v>
      </c>
      <c r="K334" s="1">
        <v>0.00208428809092375</v>
      </c>
      <c r="L334" s="1">
        <v>2.08428809092376</v>
      </c>
      <c r="M334" s="1">
        <v>14.0343789869768</v>
      </c>
      <c r="N334" s="1">
        <v>673.800493460872</v>
      </c>
      <c r="O334" s="1">
        <v>297.003359015363</v>
      </c>
      <c r="P334" s="1">
        <v>30.1875874511101</v>
      </c>
      <c r="Q334" s="1">
        <v>68.4854588459354</v>
      </c>
      <c r="R334" s="1">
        <v>0.0643684983987146</v>
      </c>
      <c r="S334" s="1">
        <v>4.09020769710727</v>
      </c>
      <c r="T334" s="1">
        <v>0.0638109927678614</v>
      </c>
      <c r="U334" s="1">
        <v>0.0399315575031854</v>
      </c>
      <c r="V334" s="1">
        <v>321.511429670061</v>
      </c>
      <c r="W334" s="1">
        <v>35.4839261075977</v>
      </c>
      <c r="X334" s="1">
        <v>35.7741035714286</v>
      </c>
      <c r="Y334" s="1">
        <v>5.89505948672764</v>
      </c>
      <c r="Z334" s="1">
        <v>49.4362246881213</v>
      </c>
      <c r="AA334" s="1">
        <v>2.71575624047417</v>
      </c>
      <c r="AB334" s="1">
        <v>5.493453955287</v>
      </c>
      <c r="AC334" s="1">
        <v>3.17930324625348</v>
      </c>
      <c r="AD334" s="1">
        <v>-91.9171048097377</v>
      </c>
      <c r="AE334" s="1">
        <v>-281.237720532339</v>
      </c>
      <c r="AF334" s="1">
        <v>-16.079418035992</v>
      </c>
      <c r="AG334" s="1">
        <v>-67.7228137080079</v>
      </c>
      <c r="AH334" s="1">
        <v>67.8811322961703</v>
      </c>
      <c r="AI334" s="1">
        <v>2.04647803958523</v>
      </c>
      <c r="AJ334" s="1">
        <v>14.0343789869768</v>
      </c>
      <c r="AK334" s="1">
        <v>742.15332422412</v>
      </c>
      <c r="AL334" s="1">
        <v>716.977957575757</v>
      </c>
      <c r="AM334" s="1">
        <v>3.43555341011067</v>
      </c>
      <c r="AN334" s="1">
        <v>66.5231383947753</v>
      </c>
      <c r="AO334" s="1">
        <v>2.08428809092376</v>
      </c>
      <c r="AP334" s="1">
        <v>25.8264046700885</v>
      </c>
      <c r="AQ334" s="1">
        <v>26.7582703030303</v>
      </c>
      <c r="AR334" s="1">
        <v>0.00692734619970444</v>
      </c>
      <c r="AS334" s="1">
        <v>105.536049109137</v>
      </c>
      <c r="AT334" s="1">
        <v>0.0</v>
      </c>
      <c r="AU334" s="1">
        <v>0.0</v>
      </c>
      <c r="AV334" s="1">
        <v>1.0</v>
      </c>
      <c r="AW334" s="1">
        <v>0.0</v>
      </c>
      <c r="AX334" s="1">
        <v>52381.0</v>
      </c>
      <c r="AY334" s="1" t="s">
        <v>295</v>
      </c>
      <c r="AZ334" s="1" t="s">
        <v>295</v>
      </c>
      <c r="BA334" s="1">
        <v>0.0</v>
      </c>
      <c r="BB334" s="1">
        <v>0.0</v>
      </c>
      <c r="BC334" s="1">
        <v>0.0</v>
      </c>
      <c r="BD334" s="1">
        <v>0.0</v>
      </c>
      <c r="BE334" s="1" t="s">
        <v>295</v>
      </c>
      <c r="BF334" s="1" t="s">
        <v>295</v>
      </c>
      <c r="BG334" s="1">
        <v>0.0</v>
      </c>
      <c r="BH334" s="1">
        <v>0.0</v>
      </c>
      <c r="BI334" s="1">
        <v>0.0</v>
      </c>
      <c r="BJ334" s="1">
        <v>0.5</v>
      </c>
      <c r="BK334" s="1">
        <v>0.0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 t="s">
        <v>295</v>
      </c>
      <c r="BR334" s="1">
        <v>0.0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1.0</v>
      </c>
      <c r="CA334" s="1" t="s">
        <v>296</v>
      </c>
      <c r="CB334" s="1" t="s">
        <v>296</v>
      </c>
      <c r="CC334" s="1" t="s">
        <v>296</v>
      </c>
      <c r="CD334" s="1" t="s">
        <v>296</v>
      </c>
      <c r="CE334" s="1" t="s">
        <v>296</v>
      </c>
      <c r="CF334" s="1" t="s">
        <v>296</v>
      </c>
      <c r="CG334" s="1" t="s">
        <v>296</v>
      </c>
      <c r="CH334" s="1" t="s">
        <v>296</v>
      </c>
      <c r="CI334" s="1" t="s">
        <v>296</v>
      </c>
      <c r="CJ334" s="1" t="s">
        <v>296</v>
      </c>
      <c r="CK334" s="1" t="s">
        <v>296</v>
      </c>
      <c r="CL334" s="1" t="s">
        <v>296</v>
      </c>
      <c r="CM334" s="1" t="s">
        <v>296</v>
      </c>
      <c r="CN334" s="1" t="s">
        <v>296</v>
      </c>
      <c r="CO334" s="1" t="s">
        <v>296</v>
      </c>
      <c r="CP334" s="1" t="s">
        <v>296</v>
      </c>
      <c r="CQ334" s="1" t="s">
        <v>296</v>
      </c>
      <c r="CR334" s="1" t="s">
        <v>296</v>
      </c>
      <c r="CS334" s="1" t="s">
        <v>296</v>
      </c>
      <c r="CT334" s="1" t="s">
        <v>296</v>
      </c>
      <c r="CU334" s="1" t="s">
        <v>296</v>
      </c>
      <c r="CV334" s="1" t="s">
        <v>296</v>
      </c>
      <c r="CW334" s="1" t="s">
        <v>296</v>
      </c>
      <c r="CX334" s="1" t="s">
        <v>296</v>
      </c>
      <c r="CY334" s="1" t="s">
        <v>296</v>
      </c>
      <c r="CZ334" s="1" t="s">
        <v>296</v>
      </c>
      <c r="DA334" s="1" t="s">
        <v>296</v>
      </c>
      <c r="DB334" s="1" t="s">
        <v>296</v>
      </c>
      <c r="DC334" s="1" t="s">
        <v>296</v>
      </c>
      <c r="DD334" s="1" t="s">
        <v>296</v>
      </c>
      <c r="DE334" s="1" t="s">
        <v>296</v>
      </c>
      <c r="DF334" s="1" t="s">
        <v>296</v>
      </c>
      <c r="DG334" s="1" t="s">
        <v>296</v>
      </c>
      <c r="DH334" s="1" t="s">
        <v>296</v>
      </c>
      <c r="DI334" s="1">
        <v>2000.00142857143</v>
      </c>
      <c r="DJ334" s="1">
        <v>1681.19871381868</v>
      </c>
      <c r="DK334" s="1">
        <v>0.840598756481659</v>
      </c>
      <c r="DL334" s="1">
        <v>0.160755600009602</v>
      </c>
      <c r="DM334" s="1">
        <v>2.44</v>
      </c>
      <c r="DN334" s="1">
        <v>0.5</v>
      </c>
      <c r="DO334" s="1" t="s">
        <v>297</v>
      </c>
      <c r="DP334" s="1">
        <v>2.0</v>
      </c>
      <c r="DQ334" s="1" t="b">
        <v>1</v>
      </c>
      <c r="DR334" s="1">
        <v>1.68815019531429E9</v>
      </c>
      <c r="DS334" s="1">
        <v>673.8005</v>
      </c>
      <c r="DT334" s="1">
        <v>707.59925</v>
      </c>
      <c r="DU334" s="1">
        <v>26.7192178571429</v>
      </c>
      <c r="DV334" s="1">
        <v>25.747225</v>
      </c>
      <c r="DW334" s="1">
        <v>699.874428571429</v>
      </c>
      <c r="DX334" s="1">
        <v>30.7918071428571</v>
      </c>
      <c r="DY334" s="1">
        <v>500.002285714286</v>
      </c>
      <c r="DZ334" s="1">
        <v>101.540571428571</v>
      </c>
      <c r="EA334" s="1">
        <v>0.099987625</v>
      </c>
      <c r="EB334" s="1">
        <v>34.4987142857143</v>
      </c>
      <c r="EC334" s="1">
        <v>35.7741035714286</v>
      </c>
      <c r="ED334" s="1">
        <v>999.9</v>
      </c>
      <c r="EE334" s="1">
        <v>0.0</v>
      </c>
      <c r="EF334" s="1">
        <v>0.0</v>
      </c>
      <c r="EG334" s="1">
        <v>9997.45428571429</v>
      </c>
      <c r="EH334" s="1">
        <v>0.0</v>
      </c>
      <c r="EI334" s="1">
        <v>1798.71571428571</v>
      </c>
      <c r="EJ334" s="1">
        <v>-33.7987785714286</v>
      </c>
      <c r="EK334" s="1">
        <v>692.298535714286</v>
      </c>
      <c r="EL334" s="1">
        <v>726.300214285714</v>
      </c>
      <c r="EM334" s="1">
        <v>0.97198975</v>
      </c>
      <c r="EN334" s="1">
        <v>707.59925</v>
      </c>
      <c r="EO334" s="1">
        <v>25.747225</v>
      </c>
      <c r="EP334" s="1">
        <v>2.71308428571429</v>
      </c>
      <c r="EQ334" s="1">
        <v>2.61438821428571</v>
      </c>
      <c r="ER334" s="1">
        <v>22.3645821428571</v>
      </c>
      <c r="ES334" s="1">
        <v>21.7566678571429</v>
      </c>
      <c r="ET334" s="1">
        <v>2000.00142857143</v>
      </c>
      <c r="EU334" s="1">
        <v>0.979992821428572</v>
      </c>
      <c r="EV334" s="1">
        <v>0.0200068678571429</v>
      </c>
      <c r="EW334" s="1">
        <v>0.0</v>
      </c>
      <c r="EX334" s="1">
        <v>252.597178571429</v>
      </c>
      <c r="EY334" s="1">
        <v>5.00078</v>
      </c>
      <c r="EZ334" s="1">
        <v>7641.04035714286</v>
      </c>
      <c r="FA334" s="1">
        <v>16379.6107142857</v>
      </c>
      <c r="FB334" s="1">
        <v>52.1158214285714</v>
      </c>
      <c r="FC334" s="1">
        <v>54.3726785714286</v>
      </c>
      <c r="FD334" s="1">
        <v>52.5777857142857</v>
      </c>
      <c r="FE334" s="1">
        <v>53.5823928571428</v>
      </c>
      <c r="FF334" s="1">
        <v>52.4796785714286</v>
      </c>
      <c r="FG334" s="1">
        <v>1955.08428571429</v>
      </c>
      <c r="FH334" s="1">
        <v>39.9171428571429</v>
      </c>
      <c r="FI334" s="1">
        <v>0.0</v>
      </c>
      <c r="FJ334" s="1">
        <v>1.6881501978E9</v>
      </c>
      <c r="FK334" s="1">
        <v>0.0</v>
      </c>
      <c r="FL334" s="1">
        <v>252.5834</v>
      </c>
      <c r="FM334" s="1">
        <v>-1.16592308889906</v>
      </c>
      <c r="FN334" s="1">
        <v>12.2784612431281</v>
      </c>
      <c r="FO334" s="1">
        <v>7640.4352</v>
      </c>
      <c r="FP334" s="1">
        <v>15.0</v>
      </c>
      <c r="FQ334" s="1">
        <v>1.688146449E9</v>
      </c>
      <c r="FR334" s="3">
        <v>0.5653819444444445</v>
      </c>
      <c r="FS334" s="1">
        <v>1.688146449E9</v>
      </c>
      <c r="FT334" s="1">
        <v>1.688146442E9</v>
      </c>
      <c r="FU334" s="1">
        <v>9.0</v>
      </c>
      <c r="FV334" s="1">
        <v>-0.022</v>
      </c>
      <c r="FW334" s="1">
        <v>-0.07</v>
      </c>
      <c r="FX334" s="1">
        <v>-22.36</v>
      </c>
      <c r="FY334" s="1">
        <v>-3.884</v>
      </c>
      <c r="FZ334" s="1">
        <v>420.0</v>
      </c>
      <c r="GA334" s="1">
        <v>23.0</v>
      </c>
      <c r="GB334" s="1">
        <v>0.42</v>
      </c>
      <c r="GC334" s="1">
        <v>0.11</v>
      </c>
      <c r="GD334" s="1">
        <v>-33.8227525</v>
      </c>
      <c r="GE334" s="1">
        <v>-1.21821726078788</v>
      </c>
      <c r="GF334" s="1">
        <v>0.376660842793288</v>
      </c>
      <c r="GG334" s="1">
        <v>0.0</v>
      </c>
      <c r="GH334" s="1">
        <v>0.97177665</v>
      </c>
      <c r="GI334" s="1">
        <v>-0.066385260787995</v>
      </c>
      <c r="GJ334" s="1">
        <v>0.025051245402724</v>
      </c>
      <c r="GK334" s="1">
        <v>1.0</v>
      </c>
      <c r="GL334" s="1">
        <v>1.0</v>
      </c>
      <c r="GM334" s="1">
        <v>2.0</v>
      </c>
      <c r="GN334" s="5">
        <v>45293.0</v>
      </c>
      <c r="GO334" s="1">
        <v>3.10156</v>
      </c>
      <c r="GP334" s="1">
        <v>2.75801</v>
      </c>
      <c r="GQ334" s="1">
        <v>0.138709</v>
      </c>
      <c r="GR334" s="1">
        <v>0.139784</v>
      </c>
      <c r="GS334" s="1">
        <v>0.137737</v>
      </c>
      <c r="GT334" s="1">
        <v>0.122532</v>
      </c>
      <c r="GU334" s="1">
        <v>21239.3</v>
      </c>
      <c r="GV334" s="1">
        <v>20224.8</v>
      </c>
      <c r="GW334" s="1">
        <v>25259.0</v>
      </c>
      <c r="GX334" s="1">
        <v>23913.5</v>
      </c>
      <c r="GY334" s="1">
        <v>35069.4</v>
      </c>
      <c r="GZ334" s="1">
        <v>30599.5</v>
      </c>
      <c r="HA334" s="1">
        <v>44177.4</v>
      </c>
      <c r="HB334" s="1">
        <v>37677.8</v>
      </c>
      <c r="HC334" s="1">
        <v>1.67183</v>
      </c>
      <c r="HD334" s="1">
        <v>1.5771</v>
      </c>
      <c r="HE334" s="1">
        <v>-0.0119731</v>
      </c>
      <c r="HF334" s="1">
        <v>0.0</v>
      </c>
      <c r="HG334" s="1">
        <v>35.9957</v>
      </c>
      <c r="HH334" s="1">
        <v>999.9</v>
      </c>
      <c r="HI334" s="1">
        <v>34.7</v>
      </c>
      <c r="HJ334" s="1">
        <v>48.6</v>
      </c>
      <c r="HK334" s="1">
        <v>39.5644</v>
      </c>
      <c r="HL334" s="1">
        <v>62.8774</v>
      </c>
      <c r="HM334" s="1">
        <v>21.5505</v>
      </c>
      <c r="HN334" s="1">
        <v>1.0</v>
      </c>
      <c r="HO334" s="1">
        <v>2.30422</v>
      </c>
      <c r="HP334" s="1">
        <v>9.28105</v>
      </c>
      <c r="HQ334" s="1">
        <v>20.0451</v>
      </c>
      <c r="HR334" s="1">
        <v>5.20037</v>
      </c>
      <c r="HS334" s="1">
        <v>11.998</v>
      </c>
      <c r="HT334" s="1">
        <v>4.957</v>
      </c>
      <c r="HU334" s="1">
        <v>3.27433</v>
      </c>
      <c r="HV334" s="1">
        <v>9999.0</v>
      </c>
      <c r="HW334" s="1">
        <v>9999.0</v>
      </c>
      <c r="HX334" s="1">
        <v>9999.0</v>
      </c>
      <c r="HY334" s="1">
        <v>114.6</v>
      </c>
      <c r="HZ334" s="1">
        <v>1.86386</v>
      </c>
      <c r="IA334" s="1">
        <v>1.86022</v>
      </c>
      <c r="IB334" s="1">
        <v>1.85867</v>
      </c>
      <c r="IC334" s="1">
        <v>1.85989</v>
      </c>
      <c r="ID334" s="1">
        <v>1.85983</v>
      </c>
      <c r="IE334" s="1">
        <v>1.85852</v>
      </c>
      <c r="IF334" s="1">
        <v>1.85773</v>
      </c>
      <c r="IG334" s="1">
        <v>1.85242</v>
      </c>
      <c r="IH334" s="1">
        <v>0.0</v>
      </c>
      <c r="II334" s="1">
        <v>0.0</v>
      </c>
      <c r="IJ334" s="1">
        <v>0.0</v>
      </c>
      <c r="IK334" s="1">
        <v>0.0</v>
      </c>
      <c r="IL334" s="1">
        <v>0.0</v>
      </c>
      <c r="IM334" s="1" t="s">
        <v>298</v>
      </c>
      <c r="IN334" s="1" t="s">
        <v>299</v>
      </c>
      <c r="IO334" s="1" t="s">
        <v>299</v>
      </c>
      <c r="IP334" s="1" t="s">
        <v>299</v>
      </c>
      <c r="IQ334" s="1" t="s">
        <v>299</v>
      </c>
      <c r="IR334" s="1">
        <v>0.0</v>
      </c>
      <c r="IS334" s="1">
        <v>100.0</v>
      </c>
      <c r="IT334" s="1">
        <v>100.0</v>
      </c>
      <c r="IU334" s="1">
        <v>-26.416</v>
      </c>
      <c r="IV334" s="1">
        <v>-4.0749</v>
      </c>
      <c r="IW334" s="1">
        <v>-14.3351990864343</v>
      </c>
      <c r="IX334" s="1">
        <v>-0.020830196992423</v>
      </c>
      <c r="IY334" s="4">
        <v>6.53372239223948E-6</v>
      </c>
      <c r="IZ334" s="4">
        <v>-1.0545266758139E-9</v>
      </c>
      <c r="JA334" s="1">
        <v>-1.74372626357734</v>
      </c>
      <c r="JB334" s="1">
        <v>-0.110792900918253</v>
      </c>
      <c r="JC334" s="1">
        <v>0.00147621998962422</v>
      </c>
      <c r="JD334" s="4">
        <v>-1.08581086098185E-5</v>
      </c>
      <c r="JE334" s="1">
        <v>3.0</v>
      </c>
      <c r="JF334" s="1">
        <v>1949.0</v>
      </c>
      <c r="JG334" s="1">
        <v>2.0</v>
      </c>
      <c r="JH334" s="1">
        <v>64.0</v>
      </c>
      <c r="JI334" s="1">
        <v>62.6</v>
      </c>
      <c r="JJ334" s="1">
        <v>62.7</v>
      </c>
      <c r="JK334" s="1">
        <v>1.87866</v>
      </c>
      <c r="JL334" s="1">
        <v>2.71729</v>
      </c>
      <c r="JM334" s="1">
        <v>1.49658</v>
      </c>
      <c r="JN334" s="1">
        <v>2.32178</v>
      </c>
      <c r="JO334" s="1">
        <v>1.54785</v>
      </c>
      <c r="JP334" s="1">
        <v>2.44141</v>
      </c>
      <c r="JQ334" s="1">
        <v>52.0023</v>
      </c>
      <c r="JR334" s="1">
        <v>12.7486</v>
      </c>
      <c r="JS334" s="1">
        <v>18.0</v>
      </c>
      <c r="JT334" s="1">
        <v>502.473</v>
      </c>
      <c r="JU334" s="1">
        <v>447.044</v>
      </c>
      <c r="JV334" s="1">
        <v>29.1296</v>
      </c>
      <c r="JW334" s="1">
        <v>51.9604</v>
      </c>
      <c r="JX334" s="1">
        <v>30.0024</v>
      </c>
      <c r="JY334" s="1">
        <v>51.585</v>
      </c>
      <c r="JZ334" s="1">
        <v>51.3841</v>
      </c>
      <c r="KA334" s="1">
        <v>37.7226</v>
      </c>
      <c r="KB334" s="1">
        <v>24.3493</v>
      </c>
      <c r="KC334" s="1">
        <v>0.0</v>
      </c>
      <c r="KD334" s="1">
        <v>22.8748</v>
      </c>
      <c r="KE334" s="1">
        <v>754.587</v>
      </c>
      <c r="KF334" s="1">
        <v>25.9609</v>
      </c>
      <c r="KG334" s="1">
        <v>96.5349</v>
      </c>
      <c r="KH334" s="1">
        <v>91.0105</v>
      </c>
    </row>
    <row r="335">
      <c r="A335" s="1">
        <v>334.0</v>
      </c>
      <c r="B335" s="1">
        <v>334.0</v>
      </c>
      <c r="C335" s="1">
        <v>1.6881502081E9</v>
      </c>
      <c r="D335" s="1">
        <v>15792.0999999046</v>
      </c>
      <c r="E335" s="2">
        <v>45107.60888888889</v>
      </c>
      <c r="F335" s="3">
        <v>0.6088888888888889</v>
      </c>
      <c r="G335" s="1">
        <v>5.0</v>
      </c>
      <c r="H335" s="1" t="s">
        <v>305</v>
      </c>
      <c r="I335" s="1" t="s">
        <v>306</v>
      </c>
      <c r="J335" s="1">
        <v>1.6881502006E9</v>
      </c>
      <c r="K335" s="1">
        <v>0.00205998016294157</v>
      </c>
      <c r="L335" s="1">
        <v>2.05998016294158</v>
      </c>
      <c r="M335" s="1">
        <v>13.8542028983579</v>
      </c>
      <c r="N335" s="1">
        <v>691.183289836198</v>
      </c>
      <c r="O335" s="1">
        <v>313.228406537276</v>
      </c>
      <c r="P335" s="1">
        <v>31.8365836237966</v>
      </c>
      <c r="Q335" s="1">
        <v>70.25197634373</v>
      </c>
      <c r="R335" s="1">
        <v>0.063493780420519</v>
      </c>
      <c r="S335" s="1">
        <v>4.09025397060944</v>
      </c>
      <c r="T335" s="1">
        <v>0.0629512611567947</v>
      </c>
      <c r="U335" s="1">
        <v>0.0393928948698367</v>
      </c>
      <c r="V335" s="1">
        <v>321.515203283679</v>
      </c>
      <c r="W335" s="1">
        <v>35.5140411738556</v>
      </c>
      <c r="X335" s="1">
        <v>35.8016481481482</v>
      </c>
      <c r="Y335" s="1">
        <v>5.90400704127565</v>
      </c>
      <c r="Z335" s="1">
        <v>49.4266219274631</v>
      </c>
      <c r="AA335" s="1">
        <v>2.7190826825225</v>
      </c>
      <c r="AB335" s="1">
        <v>5.50125130241135</v>
      </c>
      <c r="AC335" s="1">
        <v>3.18492435875315</v>
      </c>
      <c r="AD335" s="1">
        <v>-90.8451251857235</v>
      </c>
      <c r="AE335" s="1">
        <v>-281.686742586934</v>
      </c>
      <c r="AF335" s="1">
        <v>-16.1090690687515</v>
      </c>
      <c r="AG335" s="1">
        <v>-67.1257335577292</v>
      </c>
      <c r="AH335" s="1">
        <v>68.5410825486477</v>
      </c>
      <c r="AI335" s="1">
        <v>1.96070454971331</v>
      </c>
      <c r="AJ335" s="1">
        <v>13.8542028983579</v>
      </c>
      <c r="AK335" s="1">
        <v>759.388926393488</v>
      </c>
      <c r="AL335" s="1">
        <v>734.215975757576</v>
      </c>
      <c r="AM335" s="1">
        <v>3.45261628220045</v>
      </c>
      <c r="AN335" s="1">
        <v>66.5231383947753</v>
      </c>
      <c r="AO335" s="1">
        <v>2.05998016294158</v>
      </c>
      <c r="AP335" s="1">
        <v>25.9284816529138</v>
      </c>
      <c r="AQ335" s="1">
        <v>26.8135533333333</v>
      </c>
      <c r="AR335" s="1">
        <v>0.0111233475968966</v>
      </c>
      <c r="AS335" s="1">
        <v>105.536049109137</v>
      </c>
      <c r="AT335" s="1">
        <v>0.0</v>
      </c>
      <c r="AU335" s="1">
        <v>0.0</v>
      </c>
      <c r="AV335" s="1">
        <v>1.0</v>
      </c>
      <c r="AW335" s="1">
        <v>0.0</v>
      </c>
      <c r="AX335" s="1">
        <v>52340.0</v>
      </c>
      <c r="AY335" s="1" t="s">
        <v>295</v>
      </c>
      <c r="AZ335" s="1" t="s">
        <v>295</v>
      </c>
      <c r="BA335" s="1">
        <v>0.0</v>
      </c>
      <c r="BB335" s="1">
        <v>0.0</v>
      </c>
      <c r="BC335" s="1">
        <v>0.0</v>
      </c>
      <c r="BD335" s="1">
        <v>0.0</v>
      </c>
      <c r="BE335" s="1" t="s">
        <v>295</v>
      </c>
      <c r="BF335" s="1" t="s">
        <v>295</v>
      </c>
      <c r="BG335" s="1">
        <v>0.0</v>
      </c>
      <c r="BH335" s="1">
        <v>0.0</v>
      </c>
      <c r="BI335" s="1">
        <v>0.0</v>
      </c>
      <c r="BJ335" s="1">
        <v>0.5</v>
      </c>
      <c r="BK335" s="1">
        <v>0.0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 t="s">
        <v>295</v>
      </c>
      <c r="BR335" s="1">
        <v>0.0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1.0</v>
      </c>
      <c r="CA335" s="1" t="s">
        <v>296</v>
      </c>
      <c r="CB335" s="1" t="s">
        <v>296</v>
      </c>
      <c r="CC335" s="1" t="s">
        <v>296</v>
      </c>
      <c r="CD335" s="1" t="s">
        <v>296</v>
      </c>
      <c r="CE335" s="1" t="s">
        <v>296</v>
      </c>
      <c r="CF335" s="1" t="s">
        <v>296</v>
      </c>
      <c r="CG335" s="1" t="s">
        <v>296</v>
      </c>
      <c r="CH335" s="1" t="s">
        <v>296</v>
      </c>
      <c r="CI335" s="1" t="s">
        <v>296</v>
      </c>
      <c r="CJ335" s="1" t="s">
        <v>296</v>
      </c>
      <c r="CK335" s="1" t="s">
        <v>296</v>
      </c>
      <c r="CL335" s="1" t="s">
        <v>296</v>
      </c>
      <c r="CM335" s="1" t="s">
        <v>296</v>
      </c>
      <c r="CN335" s="1" t="s">
        <v>296</v>
      </c>
      <c r="CO335" s="1" t="s">
        <v>296</v>
      </c>
      <c r="CP335" s="1" t="s">
        <v>296</v>
      </c>
      <c r="CQ335" s="1" t="s">
        <v>296</v>
      </c>
      <c r="CR335" s="1" t="s">
        <v>296</v>
      </c>
      <c r="CS335" s="1" t="s">
        <v>296</v>
      </c>
      <c r="CT335" s="1" t="s">
        <v>296</v>
      </c>
      <c r="CU335" s="1" t="s">
        <v>296</v>
      </c>
      <c r="CV335" s="1" t="s">
        <v>296</v>
      </c>
      <c r="CW335" s="1" t="s">
        <v>296</v>
      </c>
      <c r="CX335" s="1" t="s">
        <v>296</v>
      </c>
      <c r="CY335" s="1" t="s">
        <v>296</v>
      </c>
      <c r="CZ335" s="1" t="s">
        <v>296</v>
      </c>
      <c r="DA335" s="1" t="s">
        <v>296</v>
      </c>
      <c r="DB335" s="1" t="s">
        <v>296</v>
      </c>
      <c r="DC335" s="1" t="s">
        <v>296</v>
      </c>
      <c r="DD335" s="1" t="s">
        <v>296</v>
      </c>
      <c r="DE335" s="1" t="s">
        <v>296</v>
      </c>
      <c r="DF335" s="1" t="s">
        <v>296</v>
      </c>
      <c r="DG335" s="1" t="s">
        <v>296</v>
      </c>
      <c r="DH335" s="1" t="s">
        <v>296</v>
      </c>
      <c r="DI335" s="1">
        <v>2000.0262962963</v>
      </c>
      <c r="DJ335" s="1">
        <v>1681.21950152868</v>
      </c>
      <c r="DK335" s="1">
        <v>0.840598698448118</v>
      </c>
      <c r="DL335" s="1">
        <v>0.160755488004868</v>
      </c>
      <c r="DM335" s="1">
        <v>2.44</v>
      </c>
      <c r="DN335" s="1">
        <v>0.5</v>
      </c>
      <c r="DO335" s="1" t="s">
        <v>297</v>
      </c>
      <c r="DP335" s="1">
        <v>2.0</v>
      </c>
      <c r="DQ335" s="1" t="b">
        <v>1</v>
      </c>
      <c r="DR335" s="1">
        <v>1.6881502006E9</v>
      </c>
      <c r="DS335" s="1">
        <v>691.183296296296</v>
      </c>
      <c r="DT335" s="1">
        <v>725.290888888889</v>
      </c>
      <c r="DU335" s="1">
        <v>26.7520518518519</v>
      </c>
      <c r="DV335" s="1">
        <v>25.8208740740741</v>
      </c>
      <c r="DW335" s="1">
        <v>717.489037037037</v>
      </c>
      <c r="DX335" s="1">
        <v>30.8263962962963</v>
      </c>
      <c r="DY335" s="1">
        <v>500.026333333333</v>
      </c>
      <c r="DZ335" s="1">
        <v>101.540074074074</v>
      </c>
      <c r="EA335" s="1">
        <v>0.100080392592593</v>
      </c>
      <c r="EB335" s="1">
        <v>34.524237037037</v>
      </c>
      <c r="EC335" s="1">
        <v>35.8016481481482</v>
      </c>
      <c r="ED335" s="1">
        <v>999.9</v>
      </c>
      <c r="EE335" s="1">
        <v>0.0</v>
      </c>
      <c r="EF335" s="1">
        <v>0.0</v>
      </c>
      <c r="EG335" s="1">
        <v>9997.66296296296</v>
      </c>
      <c r="EH335" s="1">
        <v>0.0</v>
      </c>
      <c r="EI335" s="1">
        <v>1802.40814814815</v>
      </c>
      <c r="EJ335" s="1">
        <v>-34.1075592592593</v>
      </c>
      <c r="EK335" s="1">
        <v>710.182592592593</v>
      </c>
      <c r="EL335" s="1">
        <v>744.516037037037</v>
      </c>
      <c r="EM335" s="1">
        <v>0.931168666666667</v>
      </c>
      <c r="EN335" s="1">
        <v>725.290888888889</v>
      </c>
      <c r="EO335" s="1">
        <v>25.8208740740741</v>
      </c>
      <c r="EP335" s="1">
        <v>2.71640444444444</v>
      </c>
      <c r="EQ335" s="1">
        <v>2.62185333333333</v>
      </c>
      <c r="ER335" s="1">
        <v>22.3846851851852</v>
      </c>
      <c r="ES335" s="1">
        <v>21.8032962962963</v>
      </c>
      <c r="ET335" s="1">
        <v>2000.0262962963</v>
      </c>
      <c r="EU335" s="1">
        <v>0.979993444444444</v>
      </c>
      <c r="EV335" s="1">
        <v>0.0200062481481481</v>
      </c>
      <c r="EW335" s="1">
        <v>0.0</v>
      </c>
      <c r="EX335" s="1">
        <v>252.579703703704</v>
      </c>
      <c r="EY335" s="1">
        <v>5.00078</v>
      </c>
      <c r="EZ335" s="1">
        <v>7634.55444444444</v>
      </c>
      <c r="FA335" s="1">
        <v>16379.8296296296</v>
      </c>
      <c r="FB335" s="1">
        <v>52.1385925925926</v>
      </c>
      <c r="FC335" s="1">
        <v>54.3795925925926</v>
      </c>
      <c r="FD335" s="1">
        <v>52.6177407407407</v>
      </c>
      <c r="FE335" s="1">
        <v>53.603962962963</v>
      </c>
      <c r="FF335" s="1">
        <v>52.509037037037</v>
      </c>
      <c r="FG335" s="1">
        <v>1955.10925925926</v>
      </c>
      <c r="FH335" s="1">
        <v>39.9137037037037</v>
      </c>
      <c r="FI335" s="1">
        <v>0.0</v>
      </c>
      <c r="FJ335" s="1">
        <v>1.6881502026E9</v>
      </c>
      <c r="FK335" s="1">
        <v>0.0</v>
      </c>
      <c r="FL335" s="1">
        <v>252.56268</v>
      </c>
      <c r="FM335" s="1">
        <v>-0.045461535506855</v>
      </c>
      <c r="FN335" s="1">
        <v>-263.220769108573</v>
      </c>
      <c r="FO335" s="1">
        <v>7628.7712</v>
      </c>
      <c r="FP335" s="1">
        <v>15.0</v>
      </c>
      <c r="FQ335" s="1">
        <v>1.688146449E9</v>
      </c>
      <c r="FR335" s="3">
        <v>0.5653819444444445</v>
      </c>
      <c r="FS335" s="1">
        <v>1.688146449E9</v>
      </c>
      <c r="FT335" s="1">
        <v>1.688146442E9</v>
      </c>
      <c r="FU335" s="1">
        <v>9.0</v>
      </c>
      <c r="FV335" s="1">
        <v>-0.022</v>
      </c>
      <c r="FW335" s="1">
        <v>-0.07</v>
      </c>
      <c r="FX335" s="1">
        <v>-22.36</v>
      </c>
      <c r="FY335" s="1">
        <v>-3.884</v>
      </c>
      <c r="FZ335" s="1">
        <v>420.0</v>
      </c>
      <c r="GA335" s="1">
        <v>23.0</v>
      </c>
      <c r="GB335" s="1">
        <v>0.42</v>
      </c>
      <c r="GC335" s="1">
        <v>0.11</v>
      </c>
      <c r="GD335" s="1">
        <v>-33.9014097560976</v>
      </c>
      <c r="GE335" s="1">
        <v>-3.63594564459935</v>
      </c>
      <c r="GF335" s="1">
        <v>0.410310833871863</v>
      </c>
      <c r="GG335" s="1">
        <v>0.0</v>
      </c>
      <c r="GH335" s="1">
        <v>0.947993243902439</v>
      </c>
      <c r="GI335" s="1">
        <v>-0.461037010452959</v>
      </c>
      <c r="GJ335" s="1">
        <v>0.0513785782805989</v>
      </c>
      <c r="GK335" s="1">
        <v>1.0</v>
      </c>
      <c r="GL335" s="1">
        <v>1.0</v>
      </c>
      <c r="GM335" s="1">
        <v>2.0</v>
      </c>
      <c r="GN335" s="5">
        <v>45293.0</v>
      </c>
      <c r="GO335" s="1">
        <v>3.10163</v>
      </c>
      <c r="GP335" s="1">
        <v>2.75817</v>
      </c>
      <c r="GQ335" s="1">
        <v>0.140918</v>
      </c>
      <c r="GR335" s="1">
        <v>0.141939</v>
      </c>
      <c r="GS335" s="1">
        <v>0.137909</v>
      </c>
      <c r="GT335" s="1">
        <v>0.12268</v>
      </c>
      <c r="GU335" s="1">
        <v>21183.8</v>
      </c>
      <c r="GV335" s="1">
        <v>20173.1</v>
      </c>
      <c r="GW335" s="1">
        <v>25258.1</v>
      </c>
      <c r="GX335" s="1">
        <v>23912.5</v>
      </c>
      <c r="GY335" s="1">
        <v>35061.6</v>
      </c>
      <c r="GZ335" s="1">
        <v>30593.6</v>
      </c>
      <c r="HA335" s="1">
        <v>44175.4</v>
      </c>
      <c r="HB335" s="1">
        <v>37676.5</v>
      </c>
      <c r="HC335" s="1">
        <v>1.67178</v>
      </c>
      <c r="HD335" s="1">
        <v>1.57677</v>
      </c>
      <c r="HE335" s="1">
        <v>-0.0107288</v>
      </c>
      <c r="HF335" s="1">
        <v>0.0</v>
      </c>
      <c r="HG335" s="1">
        <v>36.0144</v>
      </c>
      <c r="HH335" s="1">
        <v>999.9</v>
      </c>
      <c r="HI335" s="1">
        <v>34.7</v>
      </c>
      <c r="HJ335" s="1">
        <v>48.6</v>
      </c>
      <c r="HK335" s="1">
        <v>39.5732</v>
      </c>
      <c r="HL335" s="1">
        <v>62.8874</v>
      </c>
      <c r="HM335" s="1">
        <v>21.4784</v>
      </c>
      <c r="HN335" s="1">
        <v>1.0</v>
      </c>
      <c r="HO335" s="1">
        <v>2.30686</v>
      </c>
      <c r="HP335" s="1">
        <v>9.28105</v>
      </c>
      <c r="HQ335" s="1">
        <v>20.045</v>
      </c>
      <c r="HR335" s="1">
        <v>5.19917</v>
      </c>
      <c r="HS335" s="1">
        <v>11.998</v>
      </c>
      <c r="HT335" s="1">
        <v>4.9568</v>
      </c>
      <c r="HU335" s="1">
        <v>3.274</v>
      </c>
      <c r="HV335" s="1">
        <v>9999.0</v>
      </c>
      <c r="HW335" s="1">
        <v>9999.0</v>
      </c>
      <c r="HX335" s="1">
        <v>9999.0</v>
      </c>
      <c r="HY335" s="1">
        <v>114.6</v>
      </c>
      <c r="HZ335" s="1">
        <v>1.86386</v>
      </c>
      <c r="IA335" s="1">
        <v>1.86023</v>
      </c>
      <c r="IB335" s="1">
        <v>1.85867</v>
      </c>
      <c r="IC335" s="1">
        <v>1.85989</v>
      </c>
      <c r="ID335" s="1">
        <v>1.85986</v>
      </c>
      <c r="IE335" s="1">
        <v>1.85852</v>
      </c>
      <c r="IF335" s="1">
        <v>1.85773</v>
      </c>
      <c r="IG335" s="1">
        <v>1.85242</v>
      </c>
      <c r="IH335" s="1">
        <v>0.0</v>
      </c>
      <c r="II335" s="1">
        <v>0.0</v>
      </c>
      <c r="IJ335" s="1">
        <v>0.0</v>
      </c>
      <c r="IK335" s="1">
        <v>0.0</v>
      </c>
      <c r="IL335" s="1">
        <v>0.0</v>
      </c>
      <c r="IM335" s="1" t="s">
        <v>298</v>
      </c>
      <c r="IN335" s="1" t="s">
        <v>299</v>
      </c>
      <c r="IO335" s="1" t="s">
        <v>299</v>
      </c>
      <c r="IP335" s="1" t="s">
        <v>299</v>
      </c>
      <c r="IQ335" s="1" t="s">
        <v>299</v>
      </c>
      <c r="IR335" s="1">
        <v>0.0</v>
      </c>
      <c r="IS335" s="1">
        <v>100.0</v>
      </c>
      <c r="IT335" s="1">
        <v>100.0</v>
      </c>
      <c r="IU335" s="1">
        <v>-26.636</v>
      </c>
      <c r="IV335" s="1">
        <v>-4.0779</v>
      </c>
      <c r="IW335" s="1">
        <v>-14.3351990864343</v>
      </c>
      <c r="IX335" s="1">
        <v>-0.020830196992423</v>
      </c>
      <c r="IY335" s="4">
        <v>6.53372239223948E-6</v>
      </c>
      <c r="IZ335" s="4">
        <v>-1.0545266758139E-9</v>
      </c>
      <c r="JA335" s="1">
        <v>-1.74372626357734</v>
      </c>
      <c r="JB335" s="1">
        <v>-0.110792900918253</v>
      </c>
      <c r="JC335" s="1">
        <v>0.00147621998962422</v>
      </c>
      <c r="JD335" s="4">
        <v>-1.08581086098185E-5</v>
      </c>
      <c r="JE335" s="1">
        <v>3.0</v>
      </c>
      <c r="JF335" s="1">
        <v>1949.0</v>
      </c>
      <c r="JG335" s="1">
        <v>2.0</v>
      </c>
      <c r="JH335" s="1">
        <v>64.0</v>
      </c>
      <c r="JI335" s="1">
        <v>62.7</v>
      </c>
      <c r="JJ335" s="1">
        <v>62.8</v>
      </c>
      <c r="JK335" s="1">
        <v>1.91406</v>
      </c>
      <c r="JL335" s="1">
        <v>2.71606</v>
      </c>
      <c r="JM335" s="1">
        <v>1.49658</v>
      </c>
      <c r="JN335" s="1">
        <v>2.32178</v>
      </c>
      <c r="JO335" s="1">
        <v>1.54785</v>
      </c>
      <c r="JP335" s="1">
        <v>2.5061</v>
      </c>
      <c r="JQ335" s="1">
        <v>52.0023</v>
      </c>
      <c r="JR335" s="1">
        <v>12.7486</v>
      </c>
      <c r="JS335" s="1">
        <v>18.0</v>
      </c>
      <c r="JT335" s="1">
        <v>502.536</v>
      </c>
      <c r="JU335" s="1">
        <v>446.901</v>
      </c>
      <c r="JV335" s="1">
        <v>29.1522</v>
      </c>
      <c r="JW335" s="1">
        <v>51.9831</v>
      </c>
      <c r="JX335" s="1">
        <v>30.0025</v>
      </c>
      <c r="JY335" s="1">
        <v>51.6024</v>
      </c>
      <c r="JZ335" s="1">
        <v>51.3997</v>
      </c>
      <c r="KA335" s="1">
        <v>38.4427</v>
      </c>
      <c r="KB335" s="1">
        <v>24.3493</v>
      </c>
      <c r="KC335" s="1">
        <v>0.0</v>
      </c>
      <c r="KD335" s="1">
        <v>22.8976</v>
      </c>
      <c r="KE335" s="1">
        <v>774.684</v>
      </c>
      <c r="KF335" s="1">
        <v>25.9718</v>
      </c>
      <c r="KG335" s="1">
        <v>96.531</v>
      </c>
      <c r="KH335" s="1">
        <v>91.0071</v>
      </c>
    </row>
    <row r="336">
      <c r="A336" s="1">
        <v>335.0</v>
      </c>
      <c r="B336" s="1">
        <v>335.0</v>
      </c>
      <c r="C336" s="1">
        <v>1.6881502131E9</v>
      </c>
      <c r="D336" s="1">
        <v>15797.0999999046</v>
      </c>
      <c r="E336" s="2">
        <v>45107.60894675926</v>
      </c>
      <c r="F336" s="3">
        <v>0.6089467592592592</v>
      </c>
      <c r="G336" s="1">
        <v>5.0</v>
      </c>
      <c r="H336" s="1" t="s">
        <v>305</v>
      </c>
      <c r="I336" s="1" t="s">
        <v>306</v>
      </c>
      <c r="J336" s="1">
        <v>1.68815020531429E9</v>
      </c>
      <c r="K336" s="1">
        <v>0.00203223610807203</v>
      </c>
      <c r="L336" s="1">
        <v>2.03223610807203</v>
      </c>
      <c r="M336" s="1">
        <v>14.4617825530181</v>
      </c>
      <c r="N336" s="1">
        <v>706.850957555362</v>
      </c>
      <c r="O336" s="1">
        <v>307.686341612046</v>
      </c>
      <c r="P336" s="1">
        <v>31.2731168407549</v>
      </c>
      <c r="Q336" s="1">
        <v>71.8440489389695</v>
      </c>
      <c r="R336" s="1">
        <v>0.0625518480481073</v>
      </c>
      <c r="S336" s="1">
        <v>4.09060062196285</v>
      </c>
      <c r="T336" s="1">
        <v>0.0620252781654681</v>
      </c>
      <c r="U336" s="1">
        <v>0.0388127394072301</v>
      </c>
      <c r="V336" s="1">
        <v>321.516135820281</v>
      </c>
      <c r="W336" s="1">
        <v>35.5399069153066</v>
      </c>
      <c r="X336" s="1">
        <v>35.8248392857143</v>
      </c>
      <c r="Y336" s="1">
        <v>5.91154957484103</v>
      </c>
      <c r="Z336" s="1">
        <v>49.4375710731543</v>
      </c>
      <c r="AA336" s="1">
        <v>2.72281527182589</v>
      </c>
      <c r="AB336" s="1">
        <v>5.50758302384406</v>
      </c>
      <c r="AC336" s="1">
        <v>3.18873430301514</v>
      </c>
      <c r="AD336" s="1">
        <v>-89.6216123659767</v>
      </c>
      <c r="AE336" s="1">
        <v>-282.259496489941</v>
      </c>
      <c r="AF336" s="1">
        <v>-16.1439047107554</v>
      </c>
      <c r="AG336" s="1">
        <v>-66.508877746392</v>
      </c>
      <c r="AH336" s="1">
        <v>69.031980664328</v>
      </c>
      <c r="AI336" s="1">
        <v>1.90423622312925</v>
      </c>
      <c r="AJ336" s="1">
        <v>14.4617825530181</v>
      </c>
      <c r="AK336" s="1">
        <v>776.663437696751</v>
      </c>
      <c r="AL336" s="1">
        <v>751.334412121212</v>
      </c>
      <c r="AM336" s="1">
        <v>3.42455001056687</v>
      </c>
      <c r="AN336" s="1">
        <v>66.5231383947753</v>
      </c>
      <c r="AO336" s="1">
        <v>2.03223610807203</v>
      </c>
      <c r="AP336" s="1">
        <v>25.9348070639014</v>
      </c>
      <c r="AQ336" s="1">
        <v>26.8500860606061</v>
      </c>
      <c r="AR336" s="1">
        <v>0.0059447130067173</v>
      </c>
      <c r="AS336" s="1">
        <v>105.536049109137</v>
      </c>
      <c r="AT336" s="1">
        <v>0.0</v>
      </c>
      <c r="AU336" s="1">
        <v>0.0</v>
      </c>
      <c r="AV336" s="1">
        <v>1.0</v>
      </c>
      <c r="AW336" s="1">
        <v>0.0</v>
      </c>
      <c r="AX336" s="1">
        <v>52435.0</v>
      </c>
      <c r="AY336" s="1" t="s">
        <v>295</v>
      </c>
      <c r="AZ336" s="1" t="s">
        <v>295</v>
      </c>
      <c r="BA336" s="1">
        <v>0.0</v>
      </c>
      <c r="BB336" s="1">
        <v>0.0</v>
      </c>
      <c r="BC336" s="1">
        <v>0.0</v>
      </c>
      <c r="BD336" s="1">
        <v>0.0</v>
      </c>
      <c r="BE336" s="1" t="s">
        <v>295</v>
      </c>
      <c r="BF336" s="1" t="s">
        <v>295</v>
      </c>
      <c r="BG336" s="1">
        <v>0.0</v>
      </c>
      <c r="BH336" s="1">
        <v>0.0</v>
      </c>
      <c r="BI336" s="1">
        <v>0.0</v>
      </c>
      <c r="BJ336" s="1">
        <v>0.5</v>
      </c>
      <c r="BK336" s="1">
        <v>0.0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 t="s">
        <v>295</v>
      </c>
      <c r="BR336" s="1">
        <v>0.0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1.0</v>
      </c>
      <c r="CA336" s="1" t="s">
        <v>296</v>
      </c>
      <c r="CB336" s="1" t="s">
        <v>296</v>
      </c>
      <c r="CC336" s="1" t="s">
        <v>296</v>
      </c>
      <c r="CD336" s="1" t="s">
        <v>296</v>
      </c>
      <c r="CE336" s="1" t="s">
        <v>296</v>
      </c>
      <c r="CF336" s="1" t="s">
        <v>296</v>
      </c>
      <c r="CG336" s="1" t="s">
        <v>296</v>
      </c>
      <c r="CH336" s="1" t="s">
        <v>296</v>
      </c>
      <c r="CI336" s="1" t="s">
        <v>296</v>
      </c>
      <c r="CJ336" s="1" t="s">
        <v>296</v>
      </c>
      <c r="CK336" s="1" t="s">
        <v>296</v>
      </c>
      <c r="CL336" s="1" t="s">
        <v>296</v>
      </c>
      <c r="CM336" s="1" t="s">
        <v>296</v>
      </c>
      <c r="CN336" s="1" t="s">
        <v>296</v>
      </c>
      <c r="CO336" s="1" t="s">
        <v>296</v>
      </c>
      <c r="CP336" s="1" t="s">
        <v>296</v>
      </c>
      <c r="CQ336" s="1" t="s">
        <v>296</v>
      </c>
      <c r="CR336" s="1" t="s">
        <v>296</v>
      </c>
      <c r="CS336" s="1" t="s">
        <v>296</v>
      </c>
      <c r="CT336" s="1" t="s">
        <v>296</v>
      </c>
      <c r="CU336" s="1" t="s">
        <v>296</v>
      </c>
      <c r="CV336" s="1" t="s">
        <v>296</v>
      </c>
      <c r="CW336" s="1" t="s">
        <v>296</v>
      </c>
      <c r="CX336" s="1" t="s">
        <v>296</v>
      </c>
      <c r="CY336" s="1" t="s">
        <v>296</v>
      </c>
      <c r="CZ336" s="1" t="s">
        <v>296</v>
      </c>
      <c r="DA336" s="1" t="s">
        <v>296</v>
      </c>
      <c r="DB336" s="1" t="s">
        <v>296</v>
      </c>
      <c r="DC336" s="1" t="s">
        <v>296</v>
      </c>
      <c r="DD336" s="1" t="s">
        <v>296</v>
      </c>
      <c r="DE336" s="1" t="s">
        <v>296</v>
      </c>
      <c r="DF336" s="1" t="s">
        <v>296</v>
      </c>
      <c r="DG336" s="1" t="s">
        <v>296</v>
      </c>
      <c r="DH336" s="1" t="s">
        <v>296</v>
      </c>
      <c r="DI336" s="1">
        <v>2000.03321428571</v>
      </c>
      <c r="DJ336" s="1">
        <v>1681.22522374108</v>
      </c>
      <c r="DK336" s="1">
        <v>0.840598651928641</v>
      </c>
      <c r="DL336" s="1">
        <v>0.160755398222277</v>
      </c>
      <c r="DM336" s="1">
        <v>2.44</v>
      </c>
      <c r="DN336" s="1">
        <v>0.5</v>
      </c>
      <c r="DO336" s="1" t="s">
        <v>297</v>
      </c>
      <c r="DP336" s="1">
        <v>2.0</v>
      </c>
      <c r="DQ336" s="1" t="b">
        <v>1</v>
      </c>
      <c r="DR336" s="1">
        <v>1.68815020531429E9</v>
      </c>
      <c r="DS336" s="1">
        <v>706.850964285714</v>
      </c>
      <c r="DT336" s="1">
        <v>741.194678571428</v>
      </c>
      <c r="DU336" s="1">
        <v>26.7889214285714</v>
      </c>
      <c r="DV336" s="1">
        <v>25.8845678571429</v>
      </c>
      <c r="DW336" s="1">
        <v>733.363214285714</v>
      </c>
      <c r="DX336" s="1">
        <v>30.8652321428571</v>
      </c>
      <c r="DY336" s="1">
        <v>500.010857142857</v>
      </c>
      <c r="DZ336" s="1">
        <v>101.539571428571</v>
      </c>
      <c r="EA336" s="1">
        <v>0.100029071428571</v>
      </c>
      <c r="EB336" s="1">
        <v>34.5449392857143</v>
      </c>
      <c r="EC336" s="1">
        <v>35.8248392857143</v>
      </c>
      <c r="ED336" s="1">
        <v>999.9</v>
      </c>
      <c r="EE336" s="1">
        <v>0.0</v>
      </c>
      <c r="EF336" s="1">
        <v>0.0</v>
      </c>
      <c r="EG336" s="1">
        <v>9998.90892857143</v>
      </c>
      <c r="EH336" s="1">
        <v>0.0</v>
      </c>
      <c r="EI336" s="1">
        <v>1753.88142857143</v>
      </c>
      <c r="EJ336" s="1">
        <v>-34.3437464285714</v>
      </c>
      <c r="EK336" s="1">
        <v>726.308571428571</v>
      </c>
      <c r="EL336" s="1">
        <v>760.89075</v>
      </c>
      <c r="EM336" s="1">
        <v>0.904360464285714</v>
      </c>
      <c r="EN336" s="1">
        <v>741.194678571428</v>
      </c>
      <c r="EO336" s="1">
        <v>25.8845678571429</v>
      </c>
      <c r="EP336" s="1">
        <v>2.72013571428571</v>
      </c>
      <c r="EQ336" s="1">
        <v>2.62830678571429</v>
      </c>
      <c r="ER336" s="1">
        <v>22.40725</v>
      </c>
      <c r="ES336" s="1">
        <v>21.8435857142857</v>
      </c>
      <c r="ET336" s="1">
        <v>2000.03321428571</v>
      </c>
      <c r="EU336" s="1">
        <v>0.979993857142857</v>
      </c>
      <c r="EV336" s="1">
        <v>0.0200058107142857</v>
      </c>
      <c r="EW336" s="1">
        <v>0.0</v>
      </c>
      <c r="EX336" s="1">
        <v>252.552464285714</v>
      </c>
      <c r="EY336" s="1">
        <v>5.00078</v>
      </c>
      <c r="EZ336" s="1">
        <v>7483.95</v>
      </c>
      <c r="FA336" s="1">
        <v>16379.8821428571</v>
      </c>
      <c r="FB336" s="1">
        <v>52.1515</v>
      </c>
      <c r="FC336" s="1">
        <v>54.3860714285714</v>
      </c>
      <c r="FD336" s="1">
        <v>52.647</v>
      </c>
      <c r="FE336" s="1">
        <v>53.6226071428571</v>
      </c>
      <c r="FF336" s="1">
        <v>52.5421428571428</v>
      </c>
      <c r="FG336" s="1">
        <v>1955.11785714286</v>
      </c>
      <c r="FH336" s="1">
        <v>39.9107142857143</v>
      </c>
      <c r="FI336" s="1">
        <v>0.0</v>
      </c>
      <c r="FJ336" s="1">
        <v>1.6881502074E9</v>
      </c>
      <c r="FK336" s="1">
        <v>0.0</v>
      </c>
      <c r="FL336" s="1">
        <v>252.55164</v>
      </c>
      <c r="FM336" s="1">
        <v>-0.0479230776499069</v>
      </c>
      <c r="FN336" s="1">
        <v>-3030.26076599728</v>
      </c>
      <c r="FO336" s="1">
        <v>7467.2204</v>
      </c>
      <c r="FP336" s="1">
        <v>15.0</v>
      </c>
      <c r="FQ336" s="1">
        <v>1.688146449E9</v>
      </c>
      <c r="FR336" s="3">
        <v>0.5653819444444445</v>
      </c>
      <c r="FS336" s="1">
        <v>1.688146449E9</v>
      </c>
      <c r="FT336" s="1">
        <v>1.688146442E9</v>
      </c>
      <c r="FU336" s="1">
        <v>9.0</v>
      </c>
      <c r="FV336" s="1">
        <v>-0.022</v>
      </c>
      <c r="FW336" s="1">
        <v>-0.07</v>
      </c>
      <c r="FX336" s="1">
        <v>-22.36</v>
      </c>
      <c r="FY336" s="1">
        <v>-3.884</v>
      </c>
      <c r="FZ336" s="1">
        <v>420.0</v>
      </c>
      <c r="GA336" s="1">
        <v>23.0</v>
      </c>
      <c r="GB336" s="1">
        <v>0.42</v>
      </c>
      <c r="GC336" s="1">
        <v>0.11</v>
      </c>
      <c r="GD336" s="1">
        <v>-34.090643902439</v>
      </c>
      <c r="GE336" s="1">
        <v>-3.26169825783973</v>
      </c>
      <c r="GF336" s="1">
        <v>0.381444766355357</v>
      </c>
      <c r="GG336" s="1">
        <v>0.0</v>
      </c>
      <c r="GH336" s="1">
        <v>0.931313341463415</v>
      </c>
      <c r="GI336" s="1">
        <v>-0.440845463414634</v>
      </c>
      <c r="GJ336" s="1">
        <v>0.050412733841715</v>
      </c>
      <c r="GK336" s="1">
        <v>1.0</v>
      </c>
      <c r="GL336" s="1">
        <v>1.0</v>
      </c>
      <c r="GM336" s="1">
        <v>2.0</v>
      </c>
      <c r="GN336" s="5">
        <v>45293.0</v>
      </c>
      <c r="GO336" s="1">
        <v>3.10133</v>
      </c>
      <c r="GP336" s="1">
        <v>2.75811</v>
      </c>
      <c r="GQ336" s="1">
        <v>0.143096</v>
      </c>
      <c r="GR336" s="1">
        <v>0.144128</v>
      </c>
      <c r="GS336" s="1">
        <v>0.138015</v>
      </c>
      <c r="GT336" s="1">
        <v>0.122702</v>
      </c>
      <c r="GU336" s="1">
        <v>21129.0</v>
      </c>
      <c r="GV336" s="1">
        <v>20120.7</v>
      </c>
      <c r="GW336" s="1">
        <v>25257.0</v>
      </c>
      <c r="GX336" s="1">
        <v>23911.6</v>
      </c>
      <c r="GY336" s="1">
        <v>35056.2</v>
      </c>
      <c r="GZ336" s="1">
        <v>30592.0</v>
      </c>
      <c r="HA336" s="1">
        <v>44173.4</v>
      </c>
      <c r="HB336" s="1">
        <v>37675.0</v>
      </c>
      <c r="HC336" s="1">
        <v>1.67118</v>
      </c>
      <c r="HD336" s="1">
        <v>1.57675</v>
      </c>
      <c r="HE336" s="1">
        <v>-0.0110343</v>
      </c>
      <c r="HF336" s="1">
        <v>0.0</v>
      </c>
      <c r="HG336" s="1">
        <v>36.0341</v>
      </c>
      <c r="HH336" s="1">
        <v>999.9</v>
      </c>
      <c r="HI336" s="1">
        <v>34.7</v>
      </c>
      <c r="HJ336" s="1">
        <v>48.6</v>
      </c>
      <c r="HK336" s="1">
        <v>39.5684</v>
      </c>
      <c r="HL336" s="1">
        <v>62.7474</v>
      </c>
      <c r="HM336" s="1">
        <v>21.8149</v>
      </c>
      <c r="HN336" s="1">
        <v>1.0</v>
      </c>
      <c r="HO336" s="1">
        <v>2.30942</v>
      </c>
      <c r="HP336" s="1">
        <v>9.28105</v>
      </c>
      <c r="HQ336" s="1">
        <v>20.0448</v>
      </c>
      <c r="HR336" s="1">
        <v>5.19872</v>
      </c>
      <c r="HS336" s="1">
        <v>11.998</v>
      </c>
      <c r="HT336" s="1">
        <v>4.95655</v>
      </c>
      <c r="HU336" s="1">
        <v>3.27408</v>
      </c>
      <c r="HV336" s="1">
        <v>9999.0</v>
      </c>
      <c r="HW336" s="1">
        <v>9999.0</v>
      </c>
      <c r="HX336" s="1">
        <v>9999.0</v>
      </c>
      <c r="HY336" s="1">
        <v>114.6</v>
      </c>
      <c r="HZ336" s="1">
        <v>1.86386</v>
      </c>
      <c r="IA336" s="1">
        <v>1.86023</v>
      </c>
      <c r="IB336" s="1">
        <v>1.85868</v>
      </c>
      <c r="IC336" s="1">
        <v>1.85989</v>
      </c>
      <c r="ID336" s="1">
        <v>1.85988</v>
      </c>
      <c r="IE336" s="1">
        <v>1.85853</v>
      </c>
      <c r="IF336" s="1">
        <v>1.85771</v>
      </c>
      <c r="IG336" s="1">
        <v>1.85242</v>
      </c>
      <c r="IH336" s="1">
        <v>0.0</v>
      </c>
      <c r="II336" s="1">
        <v>0.0</v>
      </c>
      <c r="IJ336" s="1">
        <v>0.0</v>
      </c>
      <c r="IK336" s="1">
        <v>0.0</v>
      </c>
      <c r="IL336" s="1">
        <v>0.0</v>
      </c>
      <c r="IM336" s="1" t="s">
        <v>298</v>
      </c>
      <c r="IN336" s="1" t="s">
        <v>299</v>
      </c>
      <c r="IO336" s="1" t="s">
        <v>299</v>
      </c>
      <c r="IP336" s="1" t="s">
        <v>299</v>
      </c>
      <c r="IQ336" s="1" t="s">
        <v>299</v>
      </c>
      <c r="IR336" s="1">
        <v>0.0</v>
      </c>
      <c r="IS336" s="1">
        <v>100.0</v>
      </c>
      <c r="IT336" s="1">
        <v>100.0</v>
      </c>
      <c r="IU336" s="1">
        <v>-26.852</v>
      </c>
      <c r="IV336" s="1">
        <v>-4.0797</v>
      </c>
      <c r="IW336" s="1">
        <v>-14.3351990864343</v>
      </c>
      <c r="IX336" s="1">
        <v>-0.020830196992423</v>
      </c>
      <c r="IY336" s="4">
        <v>6.53372239223948E-6</v>
      </c>
      <c r="IZ336" s="4">
        <v>-1.0545266758139E-9</v>
      </c>
      <c r="JA336" s="1">
        <v>-1.74372626357734</v>
      </c>
      <c r="JB336" s="1">
        <v>-0.110792900918253</v>
      </c>
      <c r="JC336" s="1">
        <v>0.00147621998962422</v>
      </c>
      <c r="JD336" s="4">
        <v>-1.08581086098185E-5</v>
      </c>
      <c r="JE336" s="1">
        <v>3.0</v>
      </c>
      <c r="JF336" s="1">
        <v>1949.0</v>
      </c>
      <c r="JG336" s="1">
        <v>2.0</v>
      </c>
      <c r="JH336" s="1">
        <v>64.0</v>
      </c>
      <c r="JI336" s="1">
        <v>62.7</v>
      </c>
      <c r="JJ336" s="1">
        <v>62.9</v>
      </c>
      <c r="JK336" s="1">
        <v>1.94702</v>
      </c>
      <c r="JL336" s="1">
        <v>2.72095</v>
      </c>
      <c r="JM336" s="1">
        <v>1.49658</v>
      </c>
      <c r="JN336" s="1">
        <v>2.32056</v>
      </c>
      <c r="JO336" s="1">
        <v>1.54785</v>
      </c>
      <c r="JP336" s="1">
        <v>2.5061</v>
      </c>
      <c r="JQ336" s="1">
        <v>52.0023</v>
      </c>
      <c r="JR336" s="1">
        <v>12.7486</v>
      </c>
      <c r="JS336" s="1">
        <v>18.0</v>
      </c>
      <c r="JT336" s="1">
        <v>502.228</v>
      </c>
      <c r="JU336" s="1">
        <v>446.965</v>
      </c>
      <c r="JV336" s="1">
        <v>29.174</v>
      </c>
      <c r="JW336" s="1">
        <v>52.0057</v>
      </c>
      <c r="JX336" s="1">
        <v>30.0025</v>
      </c>
      <c r="JY336" s="1">
        <v>51.6211</v>
      </c>
      <c r="JZ336" s="1">
        <v>51.4154</v>
      </c>
      <c r="KA336" s="1">
        <v>39.0863</v>
      </c>
      <c r="KB336" s="1">
        <v>24.0759</v>
      </c>
      <c r="KC336" s="1">
        <v>0.0</v>
      </c>
      <c r="KD336" s="1">
        <v>22.9305</v>
      </c>
      <c r="KE336" s="1">
        <v>788.045</v>
      </c>
      <c r="KF336" s="1">
        <v>26.1115</v>
      </c>
      <c r="KG336" s="1">
        <v>96.5265</v>
      </c>
      <c r="KH336" s="1">
        <v>91.0035</v>
      </c>
    </row>
    <row r="337">
      <c r="A337" s="1">
        <v>336.0</v>
      </c>
      <c r="B337" s="1">
        <v>336.0</v>
      </c>
      <c r="C337" s="1">
        <v>1.6881502181E9</v>
      </c>
      <c r="D337" s="1">
        <v>15802.0999999046</v>
      </c>
      <c r="E337" s="2">
        <v>45107.60900462963</v>
      </c>
      <c r="F337" s="3">
        <v>0.6090046296296296</v>
      </c>
      <c r="G337" s="1">
        <v>5.0</v>
      </c>
      <c r="H337" s="1" t="s">
        <v>305</v>
      </c>
      <c r="I337" s="1" t="s">
        <v>306</v>
      </c>
      <c r="J337" s="1">
        <v>1.6881502106E9</v>
      </c>
      <c r="K337" s="1">
        <v>0.00192849490481847</v>
      </c>
      <c r="L337" s="1">
        <v>1.92849490481847</v>
      </c>
      <c r="M337" s="1">
        <v>14.5612371032068</v>
      </c>
      <c r="N337" s="1">
        <v>724.50069691606</v>
      </c>
      <c r="O337" s="1">
        <v>301.832704151485</v>
      </c>
      <c r="P337" s="1">
        <v>30.6780222254212</v>
      </c>
      <c r="Q337" s="1">
        <v>73.6376415697123</v>
      </c>
      <c r="R337" s="1">
        <v>0.0592729576230179</v>
      </c>
      <c r="S337" s="1">
        <v>4.09130667829688</v>
      </c>
      <c r="T337" s="1">
        <v>0.0588000008460704</v>
      </c>
      <c r="U337" s="1">
        <v>0.0367921790547562</v>
      </c>
      <c r="V337" s="1">
        <v>321.513158106222</v>
      </c>
      <c r="W337" s="1">
        <v>35.5814291070442</v>
      </c>
      <c r="X337" s="1">
        <v>35.8467296296296</v>
      </c>
      <c r="Y337" s="1">
        <v>5.9186767252465</v>
      </c>
      <c r="Z337" s="1">
        <v>49.4517682150787</v>
      </c>
      <c r="AA337" s="1">
        <v>2.72694061688624</v>
      </c>
      <c r="AB337" s="1">
        <v>5.51434400692421</v>
      </c>
      <c r="AC337" s="1">
        <v>3.19173610836026</v>
      </c>
      <c r="AD337" s="1">
        <v>-85.0466253024946</v>
      </c>
      <c r="AE337" s="1">
        <v>-282.26573551769</v>
      </c>
      <c r="AF337" s="1">
        <v>-16.1449303901432</v>
      </c>
      <c r="AG337" s="1">
        <v>-61.944133104106</v>
      </c>
      <c r="AH337" s="1">
        <v>69.1627952623473</v>
      </c>
      <c r="AI337" s="1">
        <v>1.88085600884207</v>
      </c>
      <c r="AJ337" s="1">
        <v>14.5612371032068</v>
      </c>
      <c r="AK337" s="1">
        <v>793.874407536461</v>
      </c>
      <c r="AL337" s="1">
        <v>768.496242424242</v>
      </c>
      <c r="AM337" s="1">
        <v>3.42461499360188</v>
      </c>
      <c r="AN337" s="1">
        <v>66.5231383947753</v>
      </c>
      <c r="AO337" s="1">
        <v>1.92849490481847</v>
      </c>
      <c r="AP337" s="1">
        <v>25.9618963148944</v>
      </c>
      <c r="AQ337" s="1">
        <v>26.8676836363636</v>
      </c>
      <c r="AR337" s="1">
        <v>0.00119510594534757</v>
      </c>
      <c r="AS337" s="1">
        <v>105.536049109137</v>
      </c>
      <c r="AT337" s="1">
        <v>0.0</v>
      </c>
      <c r="AU337" s="1">
        <v>0.0</v>
      </c>
      <c r="AV337" s="1">
        <v>1.0</v>
      </c>
      <c r="AW337" s="1">
        <v>0.0</v>
      </c>
      <c r="AX337" s="1">
        <v>52337.0</v>
      </c>
      <c r="AY337" s="1" t="s">
        <v>295</v>
      </c>
      <c r="AZ337" s="1" t="s">
        <v>295</v>
      </c>
      <c r="BA337" s="1">
        <v>0.0</v>
      </c>
      <c r="BB337" s="1">
        <v>0.0</v>
      </c>
      <c r="BC337" s="1">
        <v>0.0</v>
      </c>
      <c r="BD337" s="1">
        <v>0.0</v>
      </c>
      <c r="BE337" s="1" t="s">
        <v>295</v>
      </c>
      <c r="BF337" s="1" t="s">
        <v>295</v>
      </c>
      <c r="BG337" s="1">
        <v>0.0</v>
      </c>
      <c r="BH337" s="1">
        <v>0.0</v>
      </c>
      <c r="BI337" s="1">
        <v>0.0</v>
      </c>
      <c r="BJ337" s="1">
        <v>0.5</v>
      </c>
      <c r="BK337" s="1">
        <v>0.0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 t="s">
        <v>295</v>
      </c>
      <c r="BR337" s="1">
        <v>0.0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1.0</v>
      </c>
      <c r="CA337" s="1" t="s">
        <v>296</v>
      </c>
      <c r="CB337" s="1" t="s">
        <v>296</v>
      </c>
      <c r="CC337" s="1" t="s">
        <v>296</v>
      </c>
      <c r="CD337" s="1" t="s">
        <v>296</v>
      </c>
      <c r="CE337" s="1" t="s">
        <v>296</v>
      </c>
      <c r="CF337" s="1" t="s">
        <v>296</v>
      </c>
      <c r="CG337" s="1" t="s">
        <v>296</v>
      </c>
      <c r="CH337" s="1" t="s">
        <v>296</v>
      </c>
      <c r="CI337" s="1" t="s">
        <v>296</v>
      </c>
      <c r="CJ337" s="1" t="s">
        <v>296</v>
      </c>
      <c r="CK337" s="1" t="s">
        <v>296</v>
      </c>
      <c r="CL337" s="1" t="s">
        <v>296</v>
      </c>
      <c r="CM337" s="1" t="s">
        <v>296</v>
      </c>
      <c r="CN337" s="1" t="s">
        <v>296</v>
      </c>
      <c r="CO337" s="1" t="s">
        <v>296</v>
      </c>
      <c r="CP337" s="1" t="s">
        <v>296</v>
      </c>
      <c r="CQ337" s="1" t="s">
        <v>296</v>
      </c>
      <c r="CR337" s="1" t="s">
        <v>296</v>
      </c>
      <c r="CS337" s="1" t="s">
        <v>296</v>
      </c>
      <c r="CT337" s="1" t="s">
        <v>296</v>
      </c>
      <c r="CU337" s="1" t="s">
        <v>296</v>
      </c>
      <c r="CV337" s="1" t="s">
        <v>296</v>
      </c>
      <c r="CW337" s="1" t="s">
        <v>296</v>
      </c>
      <c r="CX337" s="1" t="s">
        <v>296</v>
      </c>
      <c r="CY337" s="1" t="s">
        <v>296</v>
      </c>
      <c r="CZ337" s="1" t="s">
        <v>296</v>
      </c>
      <c r="DA337" s="1" t="s">
        <v>296</v>
      </c>
      <c r="DB337" s="1" t="s">
        <v>296</v>
      </c>
      <c r="DC337" s="1" t="s">
        <v>296</v>
      </c>
      <c r="DD337" s="1" t="s">
        <v>296</v>
      </c>
      <c r="DE337" s="1" t="s">
        <v>296</v>
      </c>
      <c r="DF337" s="1" t="s">
        <v>296</v>
      </c>
      <c r="DG337" s="1" t="s">
        <v>296</v>
      </c>
      <c r="DH337" s="1" t="s">
        <v>296</v>
      </c>
      <c r="DI337" s="1">
        <v>2000.01481481481</v>
      </c>
      <c r="DJ337" s="1">
        <v>1681.20974685987</v>
      </c>
      <c r="DK337" s="1">
        <v>0.840598646773294</v>
      </c>
      <c r="DL337" s="1">
        <v>0.160755388272457</v>
      </c>
      <c r="DM337" s="1">
        <v>2.44</v>
      </c>
      <c r="DN337" s="1">
        <v>0.5</v>
      </c>
      <c r="DO337" s="1" t="s">
        <v>297</v>
      </c>
      <c r="DP337" s="1">
        <v>2.0</v>
      </c>
      <c r="DQ337" s="1" t="b">
        <v>1</v>
      </c>
      <c r="DR337" s="1">
        <v>1.6881502106E9</v>
      </c>
      <c r="DS337" s="1">
        <v>724.500703703704</v>
      </c>
      <c r="DT337" s="1">
        <v>758.916333333333</v>
      </c>
      <c r="DU337" s="1">
        <v>26.8296259259259</v>
      </c>
      <c r="DV337" s="1">
        <v>25.9364148148148</v>
      </c>
      <c r="DW337" s="1">
        <v>751.243222222222</v>
      </c>
      <c r="DX337" s="1">
        <v>30.9081037037037</v>
      </c>
      <c r="DY337" s="1">
        <v>500.011666666667</v>
      </c>
      <c r="DZ337" s="1">
        <v>101.539148148148</v>
      </c>
      <c r="EA337" s="1">
        <v>0.100010907407407</v>
      </c>
      <c r="EB337" s="1">
        <v>34.5670222222222</v>
      </c>
      <c r="EC337" s="1">
        <v>35.8467296296296</v>
      </c>
      <c r="ED337" s="1">
        <v>999.9</v>
      </c>
      <c r="EE337" s="1">
        <v>0.0</v>
      </c>
      <c r="EF337" s="1">
        <v>0.0</v>
      </c>
      <c r="EG337" s="1">
        <v>10001.3877777778</v>
      </c>
      <c r="EH337" s="1">
        <v>0.0</v>
      </c>
      <c r="EI337" s="1">
        <v>1513.30481481481</v>
      </c>
      <c r="EJ337" s="1">
        <v>-34.4156592592593</v>
      </c>
      <c r="EK337" s="1">
        <v>744.475037037037</v>
      </c>
      <c r="EL337" s="1">
        <v>779.124185185185</v>
      </c>
      <c r="EM337" s="1">
        <v>0.893222925925926</v>
      </c>
      <c r="EN337" s="1">
        <v>758.916333333333</v>
      </c>
      <c r="EO337" s="1">
        <v>25.9364148148148</v>
      </c>
      <c r="EP337" s="1">
        <v>2.72425851851852</v>
      </c>
      <c r="EQ337" s="1">
        <v>2.63356037037037</v>
      </c>
      <c r="ER337" s="1">
        <v>22.4321666666667</v>
      </c>
      <c r="ES337" s="1">
        <v>21.8763333333333</v>
      </c>
      <c r="ET337" s="1">
        <v>2000.01481481481</v>
      </c>
      <c r="EU337" s="1">
        <v>0.979993222222222</v>
      </c>
      <c r="EV337" s="1">
        <v>0.0200063777777778</v>
      </c>
      <c r="EW337" s="1">
        <v>0.0</v>
      </c>
      <c r="EX337" s="1">
        <v>252.520962962963</v>
      </c>
      <c r="EY337" s="1">
        <v>5.00078</v>
      </c>
      <c r="EZ337" s="1">
        <v>7045.14925925926</v>
      </c>
      <c r="FA337" s="1">
        <v>16379.7222222222</v>
      </c>
      <c r="FB337" s="1">
        <v>52.1617407407407</v>
      </c>
      <c r="FC337" s="1">
        <v>54.4002592592593</v>
      </c>
      <c r="FD337" s="1">
        <v>52.6549259259259</v>
      </c>
      <c r="FE337" s="1">
        <v>53.641</v>
      </c>
      <c r="FF337" s="1">
        <v>52.5761111111111</v>
      </c>
      <c r="FG337" s="1">
        <v>1955.1</v>
      </c>
      <c r="FH337" s="1">
        <v>39.91</v>
      </c>
      <c r="FI337" s="1">
        <v>0.0</v>
      </c>
      <c r="FJ337" s="1">
        <v>1.6881502128E9</v>
      </c>
      <c r="FK337" s="1">
        <v>0.0</v>
      </c>
      <c r="FL337" s="1">
        <v>252.526076923077</v>
      </c>
      <c r="FM337" s="1">
        <v>-0.450871790832218</v>
      </c>
      <c r="FN337" s="1">
        <v>-7622.70051744221</v>
      </c>
      <c r="FO337" s="1">
        <v>7006.81269230769</v>
      </c>
      <c r="FP337" s="1">
        <v>15.0</v>
      </c>
      <c r="FQ337" s="1">
        <v>1.688146449E9</v>
      </c>
      <c r="FR337" s="3">
        <v>0.5653819444444445</v>
      </c>
      <c r="FS337" s="1">
        <v>1.688146449E9</v>
      </c>
      <c r="FT337" s="1">
        <v>1.688146442E9</v>
      </c>
      <c r="FU337" s="1">
        <v>9.0</v>
      </c>
      <c r="FV337" s="1">
        <v>-0.022</v>
      </c>
      <c r="FW337" s="1">
        <v>-0.07</v>
      </c>
      <c r="FX337" s="1">
        <v>-22.36</v>
      </c>
      <c r="FY337" s="1">
        <v>-3.884</v>
      </c>
      <c r="FZ337" s="1">
        <v>420.0</v>
      </c>
      <c r="GA337" s="1">
        <v>23.0</v>
      </c>
      <c r="GB337" s="1">
        <v>0.42</v>
      </c>
      <c r="GC337" s="1">
        <v>0.11</v>
      </c>
      <c r="GD337" s="1">
        <v>-34.369795</v>
      </c>
      <c r="GE337" s="1">
        <v>-1.12106341463412</v>
      </c>
      <c r="GF337" s="1">
        <v>0.149530670683308</v>
      </c>
      <c r="GG337" s="1">
        <v>0.0</v>
      </c>
      <c r="GH337" s="1">
        <v>0.905780625</v>
      </c>
      <c r="GI337" s="1">
        <v>-0.0915220975609773</v>
      </c>
      <c r="GJ337" s="1">
        <v>0.0281181283878279</v>
      </c>
      <c r="GK337" s="1">
        <v>1.0</v>
      </c>
      <c r="GL337" s="1">
        <v>1.0</v>
      </c>
      <c r="GM337" s="1">
        <v>2.0</v>
      </c>
      <c r="GN337" s="5">
        <v>45293.0</v>
      </c>
      <c r="GO337" s="1">
        <v>3.10149</v>
      </c>
      <c r="GP337" s="1">
        <v>2.75801</v>
      </c>
      <c r="GQ337" s="1">
        <v>0.145238</v>
      </c>
      <c r="GR337" s="1">
        <v>0.146241</v>
      </c>
      <c r="GS337" s="1">
        <v>0.138064</v>
      </c>
      <c r="GT337" s="1">
        <v>0.122878</v>
      </c>
      <c r="GU337" s="1">
        <v>21074.8</v>
      </c>
      <c r="GV337" s="1">
        <v>20069.7</v>
      </c>
      <c r="GW337" s="1">
        <v>25255.6</v>
      </c>
      <c r="GX337" s="1">
        <v>23910.3</v>
      </c>
      <c r="GY337" s="1">
        <v>35052.8</v>
      </c>
      <c r="GZ337" s="1">
        <v>30584.7</v>
      </c>
      <c r="HA337" s="1">
        <v>44171.0</v>
      </c>
      <c r="HB337" s="1">
        <v>37673.1</v>
      </c>
      <c r="HC337" s="1">
        <v>1.67125</v>
      </c>
      <c r="HD337" s="1">
        <v>1.57642</v>
      </c>
      <c r="HE337" s="1">
        <v>-0.0107288</v>
      </c>
      <c r="HF337" s="1">
        <v>0.0</v>
      </c>
      <c r="HG337" s="1">
        <v>36.0512</v>
      </c>
      <c r="HH337" s="1">
        <v>999.9</v>
      </c>
      <c r="HI337" s="1">
        <v>34.7</v>
      </c>
      <c r="HJ337" s="1">
        <v>48.6</v>
      </c>
      <c r="HK337" s="1">
        <v>39.5659</v>
      </c>
      <c r="HL337" s="1">
        <v>62.9074</v>
      </c>
      <c r="HM337" s="1">
        <v>21.7268</v>
      </c>
      <c r="HN337" s="1">
        <v>1.0</v>
      </c>
      <c r="HO337" s="1">
        <v>2.31202</v>
      </c>
      <c r="HP337" s="1">
        <v>9.28105</v>
      </c>
      <c r="HQ337" s="1">
        <v>20.045</v>
      </c>
      <c r="HR337" s="1">
        <v>5.20067</v>
      </c>
      <c r="HS337" s="1">
        <v>11.998</v>
      </c>
      <c r="HT337" s="1">
        <v>4.9571</v>
      </c>
      <c r="HU337" s="1">
        <v>3.2743</v>
      </c>
      <c r="HV337" s="1">
        <v>9999.0</v>
      </c>
      <c r="HW337" s="1">
        <v>9999.0</v>
      </c>
      <c r="HX337" s="1">
        <v>9999.0</v>
      </c>
      <c r="HY337" s="1">
        <v>114.6</v>
      </c>
      <c r="HZ337" s="1">
        <v>1.86386</v>
      </c>
      <c r="IA337" s="1">
        <v>1.86028</v>
      </c>
      <c r="IB337" s="1">
        <v>1.85867</v>
      </c>
      <c r="IC337" s="1">
        <v>1.85989</v>
      </c>
      <c r="ID337" s="1">
        <v>1.85989</v>
      </c>
      <c r="IE337" s="1">
        <v>1.85853</v>
      </c>
      <c r="IF337" s="1">
        <v>1.85772</v>
      </c>
      <c r="IG337" s="1">
        <v>1.85242</v>
      </c>
      <c r="IH337" s="1">
        <v>0.0</v>
      </c>
      <c r="II337" s="1">
        <v>0.0</v>
      </c>
      <c r="IJ337" s="1">
        <v>0.0</v>
      </c>
      <c r="IK337" s="1">
        <v>0.0</v>
      </c>
      <c r="IL337" s="1">
        <v>0.0</v>
      </c>
      <c r="IM337" s="1" t="s">
        <v>298</v>
      </c>
      <c r="IN337" s="1" t="s">
        <v>299</v>
      </c>
      <c r="IO337" s="1" t="s">
        <v>299</v>
      </c>
      <c r="IP337" s="1" t="s">
        <v>299</v>
      </c>
      <c r="IQ337" s="1" t="s">
        <v>299</v>
      </c>
      <c r="IR337" s="1">
        <v>0.0</v>
      </c>
      <c r="IS337" s="1">
        <v>100.0</v>
      </c>
      <c r="IT337" s="1">
        <v>100.0</v>
      </c>
      <c r="IU337" s="1">
        <v>-27.065</v>
      </c>
      <c r="IV337" s="1">
        <v>-4.0807</v>
      </c>
      <c r="IW337" s="1">
        <v>-14.3351990864343</v>
      </c>
      <c r="IX337" s="1">
        <v>-0.020830196992423</v>
      </c>
      <c r="IY337" s="4">
        <v>6.53372239223948E-6</v>
      </c>
      <c r="IZ337" s="4">
        <v>-1.0545266758139E-9</v>
      </c>
      <c r="JA337" s="1">
        <v>-1.74372626357734</v>
      </c>
      <c r="JB337" s="1">
        <v>-0.110792900918253</v>
      </c>
      <c r="JC337" s="1">
        <v>0.00147621998962422</v>
      </c>
      <c r="JD337" s="4">
        <v>-1.08581086098185E-5</v>
      </c>
      <c r="JE337" s="1">
        <v>3.0</v>
      </c>
      <c r="JF337" s="1">
        <v>1949.0</v>
      </c>
      <c r="JG337" s="1">
        <v>2.0</v>
      </c>
      <c r="JH337" s="1">
        <v>64.0</v>
      </c>
      <c r="JI337" s="1">
        <v>62.8</v>
      </c>
      <c r="JJ337" s="1">
        <v>62.9</v>
      </c>
      <c r="JK337" s="1">
        <v>1.98242</v>
      </c>
      <c r="JL337" s="1">
        <v>2.72583</v>
      </c>
      <c r="JM337" s="1">
        <v>1.49658</v>
      </c>
      <c r="JN337" s="1">
        <v>2.32178</v>
      </c>
      <c r="JO337" s="1">
        <v>1.54785</v>
      </c>
      <c r="JP337" s="1">
        <v>2.40601</v>
      </c>
      <c r="JQ337" s="1">
        <v>52.0361</v>
      </c>
      <c r="JR337" s="1">
        <v>12.7311</v>
      </c>
      <c r="JS337" s="1">
        <v>18.0</v>
      </c>
      <c r="JT337" s="1">
        <v>502.376</v>
      </c>
      <c r="JU337" s="1">
        <v>446.839</v>
      </c>
      <c r="JV337" s="1">
        <v>29.1946</v>
      </c>
      <c r="JW337" s="1">
        <v>52.03</v>
      </c>
      <c r="JX337" s="1">
        <v>30.0025</v>
      </c>
      <c r="JY337" s="1">
        <v>51.6386</v>
      </c>
      <c r="JZ337" s="1">
        <v>51.4342</v>
      </c>
      <c r="KA337" s="1">
        <v>39.7977</v>
      </c>
      <c r="KB337" s="1">
        <v>23.7754</v>
      </c>
      <c r="KC337" s="1">
        <v>0.0</v>
      </c>
      <c r="KD337" s="1">
        <v>22.948</v>
      </c>
      <c r="KE337" s="1">
        <v>808.084</v>
      </c>
      <c r="KF337" s="1">
        <v>26.1778</v>
      </c>
      <c r="KG337" s="1">
        <v>96.5212</v>
      </c>
      <c r="KH337" s="1">
        <v>90.9987</v>
      </c>
    </row>
    <row r="338">
      <c r="A338" s="1">
        <v>337.0</v>
      </c>
      <c r="B338" s="1">
        <v>337.0</v>
      </c>
      <c r="C338" s="1">
        <v>1.6881502231E9</v>
      </c>
      <c r="D338" s="1">
        <v>15807.0999999046</v>
      </c>
      <c r="E338" s="2">
        <v>45107.6090625</v>
      </c>
      <c r="F338" s="3">
        <v>0.6090625</v>
      </c>
      <c r="G338" s="1">
        <v>5.0</v>
      </c>
      <c r="H338" s="1" t="s">
        <v>305</v>
      </c>
      <c r="I338" s="1" t="s">
        <v>306</v>
      </c>
      <c r="J338" s="1">
        <v>1.68815021531429E9</v>
      </c>
      <c r="K338" s="1">
        <v>0.00190668089379095</v>
      </c>
      <c r="L338" s="1">
        <v>1.90668089379095</v>
      </c>
      <c r="M338" s="1">
        <v>15.0790506019074</v>
      </c>
      <c r="N338" s="1">
        <v>740.228135839194</v>
      </c>
      <c r="O338" s="1">
        <v>297.926154440426</v>
      </c>
      <c r="P338" s="1">
        <v>30.2809032587948</v>
      </c>
      <c r="Q338" s="1">
        <v>75.2360148201314</v>
      </c>
      <c r="R338" s="1">
        <v>0.0585230833835159</v>
      </c>
      <c r="S338" s="1">
        <v>4.0912207711967</v>
      </c>
      <c r="T338" s="1">
        <v>0.0580619580230406</v>
      </c>
      <c r="U338" s="1">
        <v>0.0363298509903391</v>
      </c>
      <c r="V338" s="1">
        <v>321.509821162001</v>
      </c>
      <c r="W338" s="1">
        <v>35.6009599753964</v>
      </c>
      <c r="X338" s="1">
        <v>35.8678357142857</v>
      </c>
      <c r="Y338" s="1">
        <v>5.9255556003958</v>
      </c>
      <c r="Z338" s="1">
        <v>49.4645345959138</v>
      </c>
      <c r="AA338" s="1">
        <v>2.72997988366323</v>
      </c>
      <c r="AB338" s="1">
        <v>5.51906513619307</v>
      </c>
      <c r="AC338" s="1">
        <v>3.19557571673257</v>
      </c>
      <c r="AD338" s="1">
        <v>-84.084627416181</v>
      </c>
      <c r="AE338" s="1">
        <v>-283.516975896892</v>
      </c>
      <c r="AF338" s="1">
        <v>-16.2197214177944</v>
      </c>
      <c r="AG338" s="1">
        <v>-62.3115035688667</v>
      </c>
      <c r="AH338" s="1">
        <v>69.4305504206994</v>
      </c>
      <c r="AI338" s="1">
        <v>1.86504191361327</v>
      </c>
      <c r="AJ338" s="1">
        <v>15.0790506019074</v>
      </c>
      <c r="AK338" s="1">
        <v>811.310401278698</v>
      </c>
      <c r="AL338" s="1">
        <v>785.651</v>
      </c>
      <c r="AM338" s="1">
        <v>3.42892359928946</v>
      </c>
      <c r="AN338" s="1">
        <v>66.5231383947753</v>
      </c>
      <c r="AO338" s="1">
        <v>1.90668089379095</v>
      </c>
      <c r="AP338" s="1">
        <v>26.0520724622932</v>
      </c>
      <c r="AQ338" s="1">
        <v>26.8996496969697</v>
      </c>
      <c r="AR338" s="1">
        <v>0.00690297549896952</v>
      </c>
      <c r="AS338" s="1">
        <v>105.536049109137</v>
      </c>
      <c r="AT338" s="1">
        <v>0.0</v>
      </c>
      <c r="AU338" s="1">
        <v>0.0</v>
      </c>
      <c r="AV338" s="1">
        <v>1.0</v>
      </c>
      <c r="AW338" s="1">
        <v>0.0</v>
      </c>
      <c r="AX338" s="1">
        <v>52421.0</v>
      </c>
      <c r="AY338" s="1" t="s">
        <v>295</v>
      </c>
      <c r="AZ338" s="1" t="s">
        <v>295</v>
      </c>
      <c r="BA338" s="1">
        <v>0.0</v>
      </c>
      <c r="BB338" s="1">
        <v>0.0</v>
      </c>
      <c r="BC338" s="1">
        <v>0.0</v>
      </c>
      <c r="BD338" s="1">
        <v>0.0</v>
      </c>
      <c r="BE338" s="1" t="s">
        <v>295</v>
      </c>
      <c r="BF338" s="1" t="s">
        <v>295</v>
      </c>
      <c r="BG338" s="1">
        <v>0.0</v>
      </c>
      <c r="BH338" s="1">
        <v>0.0</v>
      </c>
      <c r="BI338" s="1">
        <v>0.0</v>
      </c>
      <c r="BJ338" s="1">
        <v>0.5</v>
      </c>
      <c r="BK338" s="1">
        <v>0.0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 t="s">
        <v>295</v>
      </c>
      <c r="BR338" s="1">
        <v>0.0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1.0</v>
      </c>
      <c r="CA338" s="1" t="s">
        <v>296</v>
      </c>
      <c r="CB338" s="1" t="s">
        <v>296</v>
      </c>
      <c r="CC338" s="1" t="s">
        <v>296</v>
      </c>
      <c r="CD338" s="1" t="s">
        <v>296</v>
      </c>
      <c r="CE338" s="1" t="s">
        <v>296</v>
      </c>
      <c r="CF338" s="1" t="s">
        <v>296</v>
      </c>
      <c r="CG338" s="1" t="s">
        <v>296</v>
      </c>
      <c r="CH338" s="1" t="s">
        <v>296</v>
      </c>
      <c r="CI338" s="1" t="s">
        <v>296</v>
      </c>
      <c r="CJ338" s="1" t="s">
        <v>296</v>
      </c>
      <c r="CK338" s="1" t="s">
        <v>296</v>
      </c>
      <c r="CL338" s="1" t="s">
        <v>296</v>
      </c>
      <c r="CM338" s="1" t="s">
        <v>296</v>
      </c>
      <c r="CN338" s="1" t="s">
        <v>296</v>
      </c>
      <c r="CO338" s="1" t="s">
        <v>296</v>
      </c>
      <c r="CP338" s="1" t="s">
        <v>296</v>
      </c>
      <c r="CQ338" s="1" t="s">
        <v>296</v>
      </c>
      <c r="CR338" s="1" t="s">
        <v>296</v>
      </c>
      <c r="CS338" s="1" t="s">
        <v>296</v>
      </c>
      <c r="CT338" s="1" t="s">
        <v>296</v>
      </c>
      <c r="CU338" s="1" t="s">
        <v>296</v>
      </c>
      <c r="CV338" s="1" t="s">
        <v>296</v>
      </c>
      <c r="CW338" s="1" t="s">
        <v>296</v>
      </c>
      <c r="CX338" s="1" t="s">
        <v>296</v>
      </c>
      <c r="CY338" s="1" t="s">
        <v>296</v>
      </c>
      <c r="CZ338" s="1" t="s">
        <v>296</v>
      </c>
      <c r="DA338" s="1" t="s">
        <v>296</v>
      </c>
      <c r="DB338" s="1" t="s">
        <v>296</v>
      </c>
      <c r="DC338" s="1" t="s">
        <v>296</v>
      </c>
      <c r="DD338" s="1" t="s">
        <v>296</v>
      </c>
      <c r="DE338" s="1" t="s">
        <v>296</v>
      </c>
      <c r="DF338" s="1" t="s">
        <v>296</v>
      </c>
      <c r="DG338" s="1" t="s">
        <v>296</v>
      </c>
      <c r="DH338" s="1" t="s">
        <v>296</v>
      </c>
      <c r="DI338" s="1">
        <v>1999.99392857143</v>
      </c>
      <c r="DJ338" s="1">
        <v>1681.19220060207</v>
      </c>
      <c r="DK338" s="1">
        <v>0.840598652118373</v>
      </c>
      <c r="DL338" s="1">
        <v>0.16075539858846</v>
      </c>
      <c r="DM338" s="1">
        <v>2.44</v>
      </c>
      <c r="DN338" s="1">
        <v>0.5</v>
      </c>
      <c r="DO338" s="1" t="s">
        <v>297</v>
      </c>
      <c r="DP338" s="1">
        <v>2.0</v>
      </c>
      <c r="DQ338" s="1" t="b">
        <v>1</v>
      </c>
      <c r="DR338" s="1">
        <v>1.68815021531429E9</v>
      </c>
      <c r="DS338" s="1">
        <v>740.228142857143</v>
      </c>
      <c r="DT338" s="1">
        <v>774.782785714286</v>
      </c>
      <c r="DU338" s="1">
        <v>26.8595821428571</v>
      </c>
      <c r="DV338" s="1">
        <v>25.9739178571429</v>
      </c>
      <c r="DW338" s="1">
        <v>767.1735</v>
      </c>
      <c r="DX338" s="1">
        <v>30.9396535714286</v>
      </c>
      <c r="DY338" s="1">
        <v>500.017035714286</v>
      </c>
      <c r="DZ338" s="1">
        <v>101.538928571429</v>
      </c>
      <c r="EA338" s="1">
        <v>0.100027282142857</v>
      </c>
      <c r="EB338" s="1">
        <v>34.5824285714286</v>
      </c>
      <c r="EC338" s="1">
        <v>35.8678357142857</v>
      </c>
      <c r="ED338" s="1">
        <v>999.9</v>
      </c>
      <c r="EE338" s="1">
        <v>0.0</v>
      </c>
      <c r="EF338" s="1">
        <v>0.0</v>
      </c>
      <c r="EG338" s="1">
        <v>10001.1128571429</v>
      </c>
      <c r="EH338" s="1">
        <v>0.0</v>
      </c>
      <c r="EI338" s="1">
        <v>1106.29246428571</v>
      </c>
      <c r="EJ338" s="1">
        <v>-34.5546678571429</v>
      </c>
      <c r="EK338" s="1">
        <v>760.659464285714</v>
      </c>
      <c r="EL338" s="1">
        <v>795.444285714286</v>
      </c>
      <c r="EM338" s="1">
        <v>0.885672107142857</v>
      </c>
      <c r="EN338" s="1">
        <v>774.782785714286</v>
      </c>
      <c r="EO338" s="1">
        <v>25.9739178571429</v>
      </c>
      <c r="EP338" s="1">
        <v>2.72729571428571</v>
      </c>
      <c r="EQ338" s="1">
        <v>2.63736428571429</v>
      </c>
      <c r="ER338" s="1">
        <v>22.4505071428571</v>
      </c>
      <c r="ES338" s="1">
        <v>21.8999642857143</v>
      </c>
      <c r="ET338" s="1">
        <v>1999.99392857143</v>
      </c>
      <c r="EU338" s="1">
        <v>0.979993892857143</v>
      </c>
      <c r="EV338" s="1">
        <v>0.0200057035714286</v>
      </c>
      <c r="EW338" s="1">
        <v>0.0</v>
      </c>
      <c r="EX338" s="1">
        <v>252.506678571429</v>
      </c>
      <c r="EY338" s="1">
        <v>5.00078</v>
      </c>
      <c r="EZ338" s="1">
        <v>6489.53071428571</v>
      </c>
      <c r="FA338" s="1">
        <v>16379.55</v>
      </c>
      <c r="FB338" s="1">
        <v>52.1849642857143</v>
      </c>
      <c r="FC338" s="1">
        <v>54.4192857142857</v>
      </c>
      <c r="FD338" s="1">
        <v>52.6427142857143</v>
      </c>
      <c r="FE338" s="1">
        <v>53.65375</v>
      </c>
      <c r="FF338" s="1">
        <v>52.5845357142857</v>
      </c>
      <c r="FG338" s="1">
        <v>1955.08214285714</v>
      </c>
      <c r="FH338" s="1">
        <v>39.91</v>
      </c>
      <c r="FI338" s="1">
        <v>0.0</v>
      </c>
      <c r="FJ338" s="1">
        <v>1.6881502176E9</v>
      </c>
      <c r="FK338" s="1">
        <v>0.0</v>
      </c>
      <c r="FL338" s="1">
        <v>252.534384615385</v>
      </c>
      <c r="FM338" s="1">
        <v>0.0735042696230257</v>
      </c>
      <c r="FN338" s="1">
        <v>-7718.11624193333</v>
      </c>
      <c r="FO338" s="1">
        <v>6453.76923076923</v>
      </c>
      <c r="FP338" s="1">
        <v>15.0</v>
      </c>
      <c r="FQ338" s="1">
        <v>1.688146449E9</v>
      </c>
      <c r="FR338" s="3">
        <v>0.5653819444444445</v>
      </c>
      <c r="FS338" s="1">
        <v>1.688146449E9</v>
      </c>
      <c r="FT338" s="1">
        <v>1.688146442E9</v>
      </c>
      <c r="FU338" s="1">
        <v>9.0</v>
      </c>
      <c r="FV338" s="1">
        <v>-0.022</v>
      </c>
      <c r="FW338" s="1">
        <v>-0.07</v>
      </c>
      <c r="FX338" s="1">
        <v>-22.36</v>
      </c>
      <c r="FY338" s="1">
        <v>-3.884</v>
      </c>
      <c r="FZ338" s="1">
        <v>420.0</v>
      </c>
      <c r="GA338" s="1">
        <v>23.0</v>
      </c>
      <c r="GB338" s="1">
        <v>0.42</v>
      </c>
      <c r="GC338" s="1">
        <v>0.11</v>
      </c>
      <c r="GD338" s="1">
        <v>-34.4818390243902</v>
      </c>
      <c r="GE338" s="1">
        <v>-1.5791602787457</v>
      </c>
      <c r="GF338" s="1">
        <v>0.180919432113085</v>
      </c>
      <c r="GG338" s="1">
        <v>0.0</v>
      </c>
      <c r="GH338" s="1">
        <v>0.882878365853659</v>
      </c>
      <c r="GI338" s="1">
        <v>-0.0752555749128904</v>
      </c>
      <c r="GJ338" s="1">
        <v>0.0262459305331146</v>
      </c>
      <c r="GK338" s="1">
        <v>1.0</v>
      </c>
      <c r="GL338" s="1">
        <v>1.0</v>
      </c>
      <c r="GM338" s="1">
        <v>2.0</v>
      </c>
      <c r="GN338" s="5">
        <v>45293.0</v>
      </c>
      <c r="GO338" s="1">
        <v>3.1016</v>
      </c>
      <c r="GP338" s="1">
        <v>2.7582</v>
      </c>
      <c r="GQ338" s="1">
        <v>0.147371</v>
      </c>
      <c r="GR338" s="1">
        <v>0.148337</v>
      </c>
      <c r="GS338" s="1">
        <v>0.138173</v>
      </c>
      <c r="GT338" s="1">
        <v>0.123235</v>
      </c>
      <c r="GU338" s="1">
        <v>21020.7</v>
      </c>
      <c r="GV338" s="1">
        <v>20018.9</v>
      </c>
      <c r="GW338" s="1">
        <v>25254.1</v>
      </c>
      <c r="GX338" s="1">
        <v>23908.8</v>
      </c>
      <c r="GY338" s="1">
        <v>35047.1</v>
      </c>
      <c r="GZ338" s="1">
        <v>30571.6</v>
      </c>
      <c r="HA338" s="1">
        <v>44168.6</v>
      </c>
      <c r="HB338" s="1">
        <v>37671.5</v>
      </c>
      <c r="HC338" s="1">
        <v>1.67103</v>
      </c>
      <c r="HD338" s="1">
        <v>1.57645</v>
      </c>
      <c r="HE338" s="1">
        <v>-0.0103042</v>
      </c>
      <c r="HF338" s="1">
        <v>0.0</v>
      </c>
      <c r="HG338" s="1">
        <v>36.0679</v>
      </c>
      <c r="HH338" s="1">
        <v>999.9</v>
      </c>
      <c r="HI338" s="1">
        <v>34.7</v>
      </c>
      <c r="HJ338" s="1">
        <v>48.6</v>
      </c>
      <c r="HK338" s="1">
        <v>39.5668</v>
      </c>
      <c r="HL338" s="1">
        <v>62.8274</v>
      </c>
      <c r="HM338" s="1">
        <v>21.4543</v>
      </c>
      <c r="HN338" s="1">
        <v>1.0</v>
      </c>
      <c r="HO338" s="1">
        <v>2.31481</v>
      </c>
      <c r="HP338" s="1">
        <v>9.28105</v>
      </c>
      <c r="HQ338" s="1">
        <v>20.0449</v>
      </c>
      <c r="HR338" s="1">
        <v>5.20007</v>
      </c>
      <c r="HS338" s="1">
        <v>11.998</v>
      </c>
      <c r="HT338" s="1">
        <v>4.9569</v>
      </c>
      <c r="HU338" s="1">
        <v>3.27425</v>
      </c>
      <c r="HV338" s="1">
        <v>9999.0</v>
      </c>
      <c r="HW338" s="1">
        <v>9999.0</v>
      </c>
      <c r="HX338" s="1">
        <v>9999.0</v>
      </c>
      <c r="HY338" s="1">
        <v>114.6</v>
      </c>
      <c r="HZ338" s="1">
        <v>1.86386</v>
      </c>
      <c r="IA338" s="1">
        <v>1.86026</v>
      </c>
      <c r="IB338" s="1">
        <v>1.85867</v>
      </c>
      <c r="IC338" s="1">
        <v>1.85991</v>
      </c>
      <c r="ID338" s="1">
        <v>1.85988</v>
      </c>
      <c r="IE338" s="1">
        <v>1.85852</v>
      </c>
      <c r="IF338" s="1">
        <v>1.85772</v>
      </c>
      <c r="IG338" s="1">
        <v>1.85242</v>
      </c>
      <c r="IH338" s="1">
        <v>0.0</v>
      </c>
      <c r="II338" s="1">
        <v>0.0</v>
      </c>
      <c r="IJ338" s="1">
        <v>0.0</v>
      </c>
      <c r="IK338" s="1">
        <v>0.0</v>
      </c>
      <c r="IL338" s="1">
        <v>0.0</v>
      </c>
      <c r="IM338" s="1" t="s">
        <v>298</v>
      </c>
      <c r="IN338" s="1" t="s">
        <v>299</v>
      </c>
      <c r="IO338" s="1" t="s">
        <v>299</v>
      </c>
      <c r="IP338" s="1" t="s">
        <v>299</v>
      </c>
      <c r="IQ338" s="1" t="s">
        <v>299</v>
      </c>
      <c r="IR338" s="1">
        <v>0.0</v>
      </c>
      <c r="IS338" s="1">
        <v>100.0</v>
      </c>
      <c r="IT338" s="1">
        <v>100.0</v>
      </c>
      <c r="IU338" s="1">
        <v>-27.277</v>
      </c>
      <c r="IV338" s="1">
        <v>-4.0825</v>
      </c>
      <c r="IW338" s="1">
        <v>-14.3351990864343</v>
      </c>
      <c r="IX338" s="1">
        <v>-0.020830196992423</v>
      </c>
      <c r="IY338" s="4">
        <v>6.53372239223948E-6</v>
      </c>
      <c r="IZ338" s="4">
        <v>-1.0545266758139E-9</v>
      </c>
      <c r="JA338" s="1">
        <v>-1.74372626357734</v>
      </c>
      <c r="JB338" s="1">
        <v>-0.110792900918253</v>
      </c>
      <c r="JC338" s="1">
        <v>0.00147621998962422</v>
      </c>
      <c r="JD338" s="4">
        <v>-1.08581086098185E-5</v>
      </c>
      <c r="JE338" s="1">
        <v>3.0</v>
      </c>
      <c r="JF338" s="1">
        <v>1949.0</v>
      </c>
      <c r="JG338" s="1">
        <v>2.0</v>
      </c>
      <c r="JH338" s="1">
        <v>64.0</v>
      </c>
      <c r="JI338" s="1">
        <v>62.9</v>
      </c>
      <c r="JJ338" s="1">
        <v>63.0</v>
      </c>
      <c r="JK338" s="1">
        <v>2.01416</v>
      </c>
      <c r="JL338" s="1">
        <v>2.7124</v>
      </c>
      <c r="JM338" s="1">
        <v>1.49658</v>
      </c>
      <c r="JN338" s="1">
        <v>2.32178</v>
      </c>
      <c r="JO338" s="1">
        <v>1.54785</v>
      </c>
      <c r="JP338" s="1">
        <v>2.41943</v>
      </c>
      <c r="JQ338" s="1">
        <v>52.0361</v>
      </c>
      <c r="JR338" s="1">
        <v>12.7311</v>
      </c>
      <c r="JS338" s="1">
        <v>18.0</v>
      </c>
      <c r="JT338" s="1">
        <v>502.322</v>
      </c>
      <c r="JU338" s="1">
        <v>446.938</v>
      </c>
      <c r="JV338" s="1">
        <v>29.2135</v>
      </c>
      <c r="JW338" s="1">
        <v>52.0511</v>
      </c>
      <c r="JX338" s="1">
        <v>30.0027</v>
      </c>
      <c r="JY338" s="1">
        <v>51.6564</v>
      </c>
      <c r="JZ338" s="1">
        <v>51.4499</v>
      </c>
      <c r="KA338" s="1">
        <v>40.4444</v>
      </c>
      <c r="KB338" s="1">
        <v>23.7754</v>
      </c>
      <c r="KC338" s="1">
        <v>0.0</v>
      </c>
      <c r="KD338" s="1">
        <v>22.9605</v>
      </c>
      <c r="KE338" s="1">
        <v>821.506</v>
      </c>
      <c r="KF338" s="1">
        <v>26.2179</v>
      </c>
      <c r="KG338" s="1">
        <v>96.5159</v>
      </c>
      <c r="KH338" s="1">
        <v>90.9942</v>
      </c>
    </row>
    <row r="339">
      <c r="A339" s="1">
        <v>338.0</v>
      </c>
      <c r="B339" s="1">
        <v>338.0</v>
      </c>
      <c r="C339" s="1">
        <v>1.6881502276E9</v>
      </c>
      <c r="D339" s="1">
        <v>15811.5999999046</v>
      </c>
      <c r="E339" s="2">
        <v>45107.6091087963</v>
      </c>
      <c r="F339" s="3">
        <v>0.6091087962962963</v>
      </c>
      <c r="G339" s="1">
        <v>5.0</v>
      </c>
      <c r="H339" s="1" t="s">
        <v>305</v>
      </c>
      <c r="I339" s="1" t="s">
        <v>306</v>
      </c>
      <c r="J339" s="1">
        <v>1.68815021976071E9</v>
      </c>
      <c r="K339" s="1">
        <v>0.00190349195093946</v>
      </c>
      <c r="L339" s="1">
        <v>1.90349195093947</v>
      </c>
      <c r="M339" s="1">
        <v>14.5630877427297</v>
      </c>
      <c r="N339" s="1">
        <v>755.074314647022</v>
      </c>
      <c r="O339" s="1">
        <v>324.72259486754</v>
      </c>
      <c r="P339" s="1">
        <v>33.0045055992368</v>
      </c>
      <c r="Q339" s="1">
        <v>76.7450582112192</v>
      </c>
      <c r="R339" s="1">
        <v>0.0583577697479043</v>
      </c>
      <c r="S339" s="1">
        <v>4.09250535715125</v>
      </c>
      <c r="T339" s="1">
        <v>0.0578993775398769</v>
      </c>
      <c r="U339" s="1">
        <v>0.036227995356156</v>
      </c>
      <c r="V339" s="1">
        <v>321.50999009879</v>
      </c>
      <c r="W339" s="1">
        <v>35.6125481309715</v>
      </c>
      <c r="X339" s="1">
        <v>35.8871392857143</v>
      </c>
      <c r="Y339" s="1">
        <v>5.93185308194712</v>
      </c>
      <c r="Z339" s="1">
        <v>49.4847627532673</v>
      </c>
      <c r="AA339" s="1">
        <v>2.73280985717806</v>
      </c>
      <c r="AB339" s="1">
        <v>5.5225279563407</v>
      </c>
      <c r="AC339" s="1">
        <v>3.19904322476906</v>
      </c>
      <c r="AD339" s="1">
        <v>-83.9439950364305</v>
      </c>
      <c r="AE339" s="1">
        <v>-285.373441390355</v>
      </c>
      <c r="AF339" s="1">
        <v>-16.3232346048375</v>
      </c>
      <c r="AG339" s="1">
        <v>-64.130680932833</v>
      </c>
      <c r="AH339" s="1">
        <v>69.6348202339214</v>
      </c>
      <c r="AI339" s="1">
        <v>1.8029832851433</v>
      </c>
      <c r="AJ339" s="1">
        <v>14.5630877427297</v>
      </c>
      <c r="AK339" s="1">
        <v>826.807257162831</v>
      </c>
      <c r="AL339" s="1">
        <v>801.234369696969</v>
      </c>
      <c r="AM339" s="1">
        <v>3.46158575919022</v>
      </c>
      <c r="AN339" s="1">
        <v>66.5231383947753</v>
      </c>
      <c r="AO339" s="1">
        <v>1.90349195093947</v>
      </c>
      <c r="AP339" s="1">
        <v>26.1399938593694</v>
      </c>
      <c r="AQ339" s="1">
        <v>26.9489793939394</v>
      </c>
      <c r="AR339" s="1">
        <v>0.011323226522037</v>
      </c>
      <c r="AS339" s="1">
        <v>105.536049109137</v>
      </c>
      <c r="AT339" s="1">
        <v>0.0</v>
      </c>
      <c r="AU339" s="1">
        <v>0.0</v>
      </c>
      <c r="AV339" s="1">
        <v>1.0</v>
      </c>
      <c r="AW339" s="1">
        <v>0.0</v>
      </c>
      <c r="AX339" s="1">
        <v>52369.0</v>
      </c>
      <c r="AY339" s="1" t="s">
        <v>295</v>
      </c>
      <c r="AZ339" s="1" t="s">
        <v>295</v>
      </c>
      <c r="BA339" s="1">
        <v>0.0</v>
      </c>
      <c r="BB339" s="1">
        <v>0.0</v>
      </c>
      <c r="BC339" s="1">
        <v>0.0</v>
      </c>
      <c r="BD339" s="1">
        <v>0.0</v>
      </c>
      <c r="BE339" s="1" t="s">
        <v>295</v>
      </c>
      <c r="BF339" s="1" t="s">
        <v>295</v>
      </c>
      <c r="BG339" s="1">
        <v>0.0</v>
      </c>
      <c r="BH339" s="1">
        <v>0.0</v>
      </c>
      <c r="BI339" s="1">
        <v>0.0</v>
      </c>
      <c r="BJ339" s="1">
        <v>0.5</v>
      </c>
      <c r="BK339" s="1">
        <v>0.0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 t="s">
        <v>295</v>
      </c>
      <c r="BR339" s="1">
        <v>0.0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1.0</v>
      </c>
      <c r="CA339" s="1" t="s">
        <v>296</v>
      </c>
      <c r="CB339" s="1" t="s">
        <v>296</v>
      </c>
      <c r="CC339" s="1" t="s">
        <v>296</v>
      </c>
      <c r="CD339" s="1" t="s">
        <v>296</v>
      </c>
      <c r="CE339" s="1" t="s">
        <v>296</v>
      </c>
      <c r="CF339" s="1" t="s">
        <v>296</v>
      </c>
      <c r="CG339" s="1" t="s">
        <v>296</v>
      </c>
      <c r="CH339" s="1" t="s">
        <v>296</v>
      </c>
      <c r="CI339" s="1" t="s">
        <v>296</v>
      </c>
      <c r="CJ339" s="1" t="s">
        <v>296</v>
      </c>
      <c r="CK339" s="1" t="s">
        <v>296</v>
      </c>
      <c r="CL339" s="1" t="s">
        <v>296</v>
      </c>
      <c r="CM339" s="1" t="s">
        <v>296</v>
      </c>
      <c r="CN339" s="1" t="s">
        <v>296</v>
      </c>
      <c r="CO339" s="1" t="s">
        <v>296</v>
      </c>
      <c r="CP339" s="1" t="s">
        <v>296</v>
      </c>
      <c r="CQ339" s="1" t="s">
        <v>296</v>
      </c>
      <c r="CR339" s="1" t="s">
        <v>296</v>
      </c>
      <c r="CS339" s="1" t="s">
        <v>296</v>
      </c>
      <c r="CT339" s="1" t="s">
        <v>296</v>
      </c>
      <c r="CU339" s="1" t="s">
        <v>296</v>
      </c>
      <c r="CV339" s="1" t="s">
        <v>296</v>
      </c>
      <c r="CW339" s="1" t="s">
        <v>296</v>
      </c>
      <c r="CX339" s="1" t="s">
        <v>296</v>
      </c>
      <c r="CY339" s="1" t="s">
        <v>296</v>
      </c>
      <c r="CZ339" s="1" t="s">
        <v>296</v>
      </c>
      <c r="DA339" s="1" t="s">
        <v>296</v>
      </c>
      <c r="DB339" s="1" t="s">
        <v>296</v>
      </c>
      <c r="DC339" s="1" t="s">
        <v>296</v>
      </c>
      <c r="DD339" s="1" t="s">
        <v>296</v>
      </c>
      <c r="DE339" s="1" t="s">
        <v>296</v>
      </c>
      <c r="DF339" s="1" t="s">
        <v>296</v>
      </c>
      <c r="DG339" s="1" t="s">
        <v>296</v>
      </c>
      <c r="DH339" s="1" t="s">
        <v>296</v>
      </c>
      <c r="DI339" s="1">
        <v>1999.995</v>
      </c>
      <c r="DJ339" s="1">
        <v>1681.19309953305</v>
      </c>
      <c r="DK339" s="1">
        <v>0.840598651263154</v>
      </c>
      <c r="DL339" s="1">
        <v>0.160755396937888</v>
      </c>
      <c r="DM339" s="1">
        <v>2.44</v>
      </c>
      <c r="DN339" s="1">
        <v>0.5</v>
      </c>
      <c r="DO339" s="1" t="s">
        <v>297</v>
      </c>
      <c r="DP339" s="1">
        <v>2.0</v>
      </c>
      <c r="DQ339" s="1" t="b">
        <v>1</v>
      </c>
      <c r="DR339" s="1">
        <v>1.68815021976071E9</v>
      </c>
      <c r="DS339" s="1">
        <v>755.074321428571</v>
      </c>
      <c r="DT339" s="1">
        <v>789.718928571429</v>
      </c>
      <c r="DU339" s="1">
        <v>26.8873928571429</v>
      </c>
      <c r="DV339" s="1">
        <v>26.0312321428571</v>
      </c>
      <c r="DW339" s="1">
        <v>782.209214285714</v>
      </c>
      <c r="DX339" s="1">
        <v>30.9689464285714</v>
      </c>
      <c r="DY339" s="1">
        <v>500.02225</v>
      </c>
      <c r="DZ339" s="1">
        <v>101.539107142857</v>
      </c>
      <c r="EA339" s="1">
        <v>0.0999722464285714</v>
      </c>
      <c r="EB339" s="1">
        <v>34.5937214285714</v>
      </c>
      <c r="EC339" s="1">
        <v>35.8871392857143</v>
      </c>
      <c r="ED339" s="1">
        <v>999.9</v>
      </c>
      <c r="EE339" s="1">
        <v>0.0</v>
      </c>
      <c r="EF339" s="1">
        <v>0.0</v>
      </c>
      <c r="EG339" s="1">
        <v>10005.53</v>
      </c>
      <c r="EH339" s="1">
        <v>0.0</v>
      </c>
      <c r="EI339" s="1">
        <v>725.917714285714</v>
      </c>
      <c r="EJ339" s="1">
        <v>-34.6445642857143</v>
      </c>
      <c r="EK339" s="1">
        <v>775.937714285714</v>
      </c>
      <c r="EL339" s="1">
        <v>810.826857142857</v>
      </c>
      <c r="EM339" s="1">
        <v>0.856160178571429</v>
      </c>
      <c r="EN339" s="1">
        <v>789.718928571429</v>
      </c>
      <c r="EO339" s="1">
        <v>26.0312321428571</v>
      </c>
      <c r="EP339" s="1">
        <v>2.73012357142857</v>
      </c>
      <c r="EQ339" s="1">
        <v>2.64318821428571</v>
      </c>
      <c r="ER339" s="1">
        <v>22.46755</v>
      </c>
      <c r="ES339" s="1">
        <v>21.9360714285714</v>
      </c>
      <c r="ET339" s="1">
        <v>1999.995</v>
      </c>
      <c r="EU339" s="1">
        <v>0.979994535714286</v>
      </c>
      <c r="EV339" s="1">
        <v>0.0200050428571429</v>
      </c>
      <c r="EW339" s="1">
        <v>0.0</v>
      </c>
      <c r="EX339" s="1">
        <v>252.533107142857</v>
      </c>
      <c r="EY339" s="1">
        <v>5.00078</v>
      </c>
      <c r="EZ339" s="1">
        <v>6065.91464285714</v>
      </c>
      <c r="FA339" s="1">
        <v>16379.5642857143</v>
      </c>
      <c r="FB339" s="1">
        <v>52.22075</v>
      </c>
      <c r="FC339" s="1">
        <v>54.4281428571428</v>
      </c>
      <c r="FD339" s="1">
        <v>52.6516428571429</v>
      </c>
      <c r="FE339" s="1">
        <v>53.6804285714286</v>
      </c>
      <c r="FF339" s="1">
        <v>52.589</v>
      </c>
      <c r="FG339" s="1">
        <v>1955.085</v>
      </c>
      <c r="FH339" s="1">
        <v>39.91</v>
      </c>
      <c r="FI339" s="1">
        <v>0.0</v>
      </c>
      <c r="FJ339" s="1">
        <v>1.6881502224E9</v>
      </c>
      <c r="FK339" s="1">
        <v>0.0</v>
      </c>
      <c r="FL339" s="1">
        <v>252.567576923077</v>
      </c>
      <c r="FM339" s="1">
        <v>1.24441025564916</v>
      </c>
      <c r="FN339" s="1">
        <v>-3492.48238961921</v>
      </c>
      <c r="FO339" s="1">
        <v>6017.97346153846</v>
      </c>
      <c r="FP339" s="1">
        <v>15.0</v>
      </c>
      <c r="FQ339" s="1">
        <v>1.688146449E9</v>
      </c>
      <c r="FR339" s="3">
        <v>0.5653819444444445</v>
      </c>
      <c r="FS339" s="1">
        <v>1.688146449E9</v>
      </c>
      <c r="FT339" s="1">
        <v>1.688146442E9</v>
      </c>
      <c r="FU339" s="1">
        <v>9.0</v>
      </c>
      <c r="FV339" s="1">
        <v>-0.022</v>
      </c>
      <c r="FW339" s="1">
        <v>-0.07</v>
      </c>
      <c r="FX339" s="1">
        <v>-22.36</v>
      </c>
      <c r="FY339" s="1">
        <v>-3.884</v>
      </c>
      <c r="FZ339" s="1">
        <v>420.0</v>
      </c>
      <c r="GA339" s="1">
        <v>23.0</v>
      </c>
      <c r="GB339" s="1">
        <v>0.42</v>
      </c>
      <c r="GC339" s="1">
        <v>0.11</v>
      </c>
      <c r="GD339" s="1">
        <v>-34.5633682926829</v>
      </c>
      <c r="GE339" s="1">
        <v>-1.49528362369338</v>
      </c>
      <c r="GF339" s="1">
        <v>0.174164460319976</v>
      </c>
      <c r="GG339" s="1">
        <v>0.0</v>
      </c>
      <c r="GH339" s="1">
        <v>0.868219341463415</v>
      </c>
      <c r="GI339" s="1">
        <v>-0.365090905923344</v>
      </c>
      <c r="GJ339" s="1">
        <v>0.0438962935074054</v>
      </c>
      <c r="GK339" s="1">
        <v>1.0</v>
      </c>
      <c r="GL339" s="1">
        <v>1.0</v>
      </c>
      <c r="GM339" s="1">
        <v>2.0</v>
      </c>
      <c r="GN339" s="5">
        <v>45293.0</v>
      </c>
      <c r="GO339" s="1">
        <v>3.10162</v>
      </c>
      <c r="GP339" s="1">
        <v>2.7582</v>
      </c>
      <c r="GQ339" s="1">
        <v>0.149274</v>
      </c>
      <c r="GR339" s="1">
        <v>0.15022</v>
      </c>
      <c r="GS339" s="1">
        <v>0.138324</v>
      </c>
      <c r="GT339" s="1">
        <v>0.123356</v>
      </c>
      <c r="GU339" s="1">
        <v>20972.5</v>
      </c>
      <c r="GV339" s="1">
        <v>19973.7</v>
      </c>
      <c r="GW339" s="1">
        <v>25252.7</v>
      </c>
      <c r="GX339" s="1">
        <v>23907.9</v>
      </c>
      <c r="GY339" s="1">
        <v>35039.8</v>
      </c>
      <c r="GZ339" s="1">
        <v>30566.7</v>
      </c>
      <c r="HA339" s="1">
        <v>44166.4</v>
      </c>
      <c r="HB339" s="1">
        <v>37670.4</v>
      </c>
      <c r="HC339" s="1">
        <v>1.67115</v>
      </c>
      <c r="HD339" s="1">
        <v>1.5761</v>
      </c>
      <c r="HE339" s="1">
        <v>-0.0105686</v>
      </c>
      <c r="HF339" s="1">
        <v>0.0</v>
      </c>
      <c r="HG339" s="1">
        <v>36.0829</v>
      </c>
      <c r="HH339" s="1">
        <v>999.9</v>
      </c>
      <c r="HI339" s="1">
        <v>34.7</v>
      </c>
      <c r="HJ339" s="1">
        <v>48.7</v>
      </c>
      <c r="HK339" s="1">
        <v>39.7694</v>
      </c>
      <c r="HL339" s="1">
        <v>62.8474</v>
      </c>
      <c r="HM339" s="1">
        <v>21.5465</v>
      </c>
      <c r="HN339" s="1">
        <v>1.0</v>
      </c>
      <c r="HO339" s="1">
        <v>2.31704</v>
      </c>
      <c r="HP339" s="1">
        <v>9.28105</v>
      </c>
      <c r="HQ339" s="1">
        <v>20.0448</v>
      </c>
      <c r="HR339" s="1">
        <v>5.20022</v>
      </c>
      <c r="HS339" s="1">
        <v>11.998</v>
      </c>
      <c r="HT339" s="1">
        <v>4.957</v>
      </c>
      <c r="HU339" s="1">
        <v>3.27423</v>
      </c>
      <c r="HV339" s="1">
        <v>9999.0</v>
      </c>
      <c r="HW339" s="1">
        <v>9999.0</v>
      </c>
      <c r="HX339" s="1">
        <v>9999.0</v>
      </c>
      <c r="HY339" s="1">
        <v>114.6</v>
      </c>
      <c r="HZ339" s="1">
        <v>1.86386</v>
      </c>
      <c r="IA339" s="1">
        <v>1.86023</v>
      </c>
      <c r="IB339" s="1">
        <v>1.85867</v>
      </c>
      <c r="IC339" s="1">
        <v>1.85989</v>
      </c>
      <c r="ID339" s="1">
        <v>1.85987</v>
      </c>
      <c r="IE339" s="1">
        <v>1.85852</v>
      </c>
      <c r="IF339" s="1">
        <v>1.85774</v>
      </c>
      <c r="IG339" s="1">
        <v>1.85242</v>
      </c>
      <c r="IH339" s="1">
        <v>0.0</v>
      </c>
      <c r="II339" s="1">
        <v>0.0</v>
      </c>
      <c r="IJ339" s="1">
        <v>0.0</v>
      </c>
      <c r="IK339" s="1">
        <v>0.0</v>
      </c>
      <c r="IL339" s="1">
        <v>0.0</v>
      </c>
      <c r="IM339" s="1" t="s">
        <v>298</v>
      </c>
      <c r="IN339" s="1" t="s">
        <v>299</v>
      </c>
      <c r="IO339" s="1" t="s">
        <v>299</v>
      </c>
      <c r="IP339" s="1" t="s">
        <v>299</v>
      </c>
      <c r="IQ339" s="1" t="s">
        <v>299</v>
      </c>
      <c r="IR339" s="1">
        <v>0.0</v>
      </c>
      <c r="IS339" s="1">
        <v>100.0</v>
      </c>
      <c r="IT339" s="1">
        <v>100.0</v>
      </c>
      <c r="IU339" s="1">
        <v>-27.466</v>
      </c>
      <c r="IV339" s="1">
        <v>-4.0851</v>
      </c>
      <c r="IW339" s="1">
        <v>-14.3351990864343</v>
      </c>
      <c r="IX339" s="1">
        <v>-0.020830196992423</v>
      </c>
      <c r="IY339" s="4">
        <v>6.53372239223948E-6</v>
      </c>
      <c r="IZ339" s="4">
        <v>-1.0545266758139E-9</v>
      </c>
      <c r="JA339" s="1">
        <v>-1.74372626357734</v>
      </c>
      <c r="JB339" s="1">
        <v>-0.110792900918253</v>
      </c>
      <c r="JC339" s="1">
        <v>0.00147621998962422</v>
      </c>
      <c r="JD339" s="4">
        <v>-1.08581086098185E-5</v>
      </c>
      <c r="JE339" s="1">
        <v>3.0</v>
      </c>
      <c r="JF339" s="1">
        <v>1949.0</v>
      </c>
      <c r="JG339" s="1">
        <v>2.0</v>
      </c>
      <c r="JH339" s="1">
        <v>64.0</v>
      </c>
      <c r="JI339" s="1">
        <v>63.0</v>
      </c>
      <c r="JJ339" s="1">
        <v>63.1</v>
      </c>
      <c r="JK339" s="1">
        <v>2.04346</v>
      </c>
      <c r="JL339" s="1">
        <v>2.72583</v>
      </c>
      <c r="JM339" s="1">
        <v>1.49658</v>
      </c>
      <c r="JN339" s="1">
        <v>2.32178</v>
      </c>
      <c r="JO339" s="1">
        <v>1.54785</v>
      </c>
      <c r="JP339" s="1">
        <v>2.38403</v>
      </c>
      <c r="JQ339" s="1">
        <v>52.0361</v>
      </c>
      <c r="JR339" s="1">
        <v>12.7048</v>
      </c>
      <c r="JS339" s="1">
        <v>18.0</v>
      </c>
      <c r="JT339" s="1">
        <v>502.505</v>
      </c>
      <c r="JU339" s="1">
        <v>446.769</v>
      </c>
      <c r="JV339" s="1">
        <v>29.2274</v>
      </c>
      <c r="JW339" s="1">
        <v>52.0709</v>
      </c>
      <c r="JX339" s="1">
        <v>30.0026</v>
      </c>
      <c r="JY339" s="1">
        <v>51.6739</v>
      </c>
      <c r="JZ339" s="1">
        <v>51.464</v>
      </c>
      <c r="KA339" s="1">
        <v>41.0299</v>
      </c>
      <c r="KB339" s="1">
        <v>23.7754</v>
      </c>
      <c r="KC339" s="1">
        <v>0.0</v>
      </c>
      <c r="KD339" s="1">
        <v>22.9842</v>
      </c>
      <c r="KE339" s="1">
        <v>841.546</v>
      </c>
      <c r="KF339" s="1">
        <v>26.2322</v>
      </c>
      <c r="KG339" s="1">
        <v>96.511</v>
      </c>
      <c r="KH339" s="1">
        <v>90.9911</v>
      </c>
    </row>
    <row r="340">
      <c r="A340" s="1">
        <v>339.0</v>
      </c>
      <c r="B340" s="1">
        <v>339.0</v>
      </c>
      <c r="C340" s="1">
        <v>1.6881502331E9</v>
      </c>
      <c r="D340" s="1">
        <v>15817.0999999046</v>
      </c>
      <c r="E340" s="2">
        <v>45107.60917824074</v>
      </c>
      <c r="F340" s="3">
        <v>0.6091782407407408</v>
      </c>
      <c r="G340" s="1">
        <v>5.0</v>
      </c>
      <c r="H340" s="1" t="s">
        <v>305</v>
      </c>
      <c r="I340" s="1" t="s">
        <v>306</v>
      </c>
      <c r="J340" s="1">
        <v>1.68815022533214E9</v>
      </c>
      <c r="K340" s="1">
        <v>0.00188093209454236</v>
      </c>
      <c r="L340" s="1">
        <v>1.88093209454237</v>
      </c>
      <c r="M340" s="1">
        <v>14.786052938456</v>
      </c>
      <c r="N340" s="1">
        <v>773.704028826714</v>
      </c>
      <c r="O340" s="1">
        <v>331.580266129136</v>
      </c>
      <c r="P340" s="1">
        <v>33.7015921613609</v>
      </c>
      <c r="Q340" s="1">
        <v>78.6387499398552</v>
      </c>
      <c r="R340" s="1">
        <v>0.0576546532806203</v>
      </c>
      <c r="S340" s="1">
        <v>4.09158584089298</v>
      </c>
      <c r="T340" s="1">
        <v>0.0572070948830029</v>
      </c>
      <c r="U340" s="1">
        <v>0.0357943558470732</v>
      </c>
      <c r="V340" s="1">
        <v>321.511301098794</v>
      </c>
      <c r="W340" s="1">
        <v>35.6259867621661</v>
      </c>
      <c r="X340" s="1">
        <v>35.9006071428571</v>
      </c>
      <c r="Y340" s="1">
        <v>5.93625019750848</v>
      </c>
      <c r="Z340" s="1">
        <v>49.5360142171297</v>
      </c>
      <c r="AA340" s="1">
        <v>2.73700091275844</v>
      </c>
      <c r="AB340" s="1">
        <v>5.52527480463291</v>
      </c>
      <c r="AC340" s="1">
        <v>3.19924928475004</v>
      </c>
      <c r="AD340" s="1">
        <v>-82.9491053693184</v>
      </c>
      <c r="AE340" s="1">
        <v>-286.305109151848</v>
      </c>
      <c r="AF340" s="1">
        <v>-16.3819937517696</v>
      </c>
      <c r="AG340" s="1">
        <v>-64.1249071741416</v>
      </c>
      <c r="AH340" s="1">
        <v>69.8363862926878</v>
      </c>
      <c r="AI340" s="1">
        <v>1.74357886146144</v>
      </c>
      <c r="AJ340" s="1">
        <v>14.786052938456</v>
      </c>
      <c r="AK340" s="1">
        <v>845.834947270145</v>
      </c>
      <c r="AL340" s="1">
        <v>820.201909090909</v>
      </c>
      <c r="AM340" s="1">
        <v>3.45181105825189</v>
      </c>
      <c r="AN340" s="1">
        <v>66.5231383947753</v>
      </c>
      <c r="AO340" s="1">
        <v>1.88093209454237</v>
      </c>
      <c r="AP340" s="1">
        <v>26.1420914140502</v>
      </c>
      <c r="AQ340" s="1">
        <v>26.9859890909091</v>
      </c>
      <c r="AR340" s="1">
        <v>0.00587253272543402</v>
      </c>
      <c r="AS340" s="1">
        <v>105.536049109137</v>
      </c>
      <c r="AT340" s="1">
        <v>0.0</v>
      </c>
      <c r="AU340" s="1">
        <v>0.0</v>
      </c>
      <c r="AV340" s="1">
        <v>1.0</v>
      </c>
      <c r="AW340" s="1">
        <v>0.0</v>
      </c>
      <c r="AX340" s="1">
        <v>52369.0</v>
      </c>
      <c r="AY340" s="1" t="s">
        <v>295</v>
      </c>
      <c r="AZ340" s="1" t="s">
        <v>295</v>
      </c>
      <c r="BA340" s="1">
        <v>0.0</v>
      </c>
      <c r="BB340" s="1">
        <v>0.0</v>
      </c>
      <c r="BC340" s="1">
        <v>0.0</v>
      </c>
      <c r="BD340" s="1">
        <v>0.0</v>
      </c>
      <c r="BE340" s="1" t="s">
        <v>295</v>
      </c>
      <c r="BF340" s="1" t="s">
        <v>295</v>
      </c>
      <c r="BG340" s="1">
        <v>0.0</v>
      </c>
      <c r="BH340" s="1">
        <v>0.0</v>
      </c>
      <c r="BI340" s="1">
        <v>0.0</v>
      </c>
      <c r="BJ340" s="1">
        <v>0.5</v>
      </c>
      <c r="BK340" s="1">
        <v>0.0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 t="s">
        <v>295</v>
      </c>
      <c r="BR340" s="1">
        <v>0.0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1.0</v>
      </c>
      <c r="CA340" s="1" t="s">
        <v>296</v>
      </c>
      <c r="CB340" s="1" t="s">
        <v>296</v>
      </c>
      <c r="CC340" s="1" t="s">
        <v>296</v>
      </c>
      <c r="CD340" s="1" t="s">
        <v>296</v>
      </c>
      <c r="CE340" s="1" t="s">
        <v>296</v>
      </c>
      <c r="CF340" s="1" t="s">
        <v>296</v>
      </c>
      <c r="CG340" s="1" t="s">
        <v>296</v>
      </c>
      <c r="CH340" s="1" t="s">
        <v>296</v>
      </c>
      <c r="CI340" s="1" t="s">
        <v>296</v>
      </c>
      <c r="CJ340" s="1" t="s">
        <v>296</v>
      </c>
      <c r="CK340" s="1" t="s">
        <v>296</v>
      </c>
      <c r="CL340" s="1" t="s">
        <v>296</v>
      </c>
      <c r="CM340" s="1" t="s">
        <v>296</v>
      </c>
      <c r="CN340" s="1" t="s">
        <v>296</v>
      </c>
      <c r="CO340" s="1" t="s">
        <v>296</v>
      </c>
      <c r="CP340" s="1" t="s">
        <v>296</v>
      </c>
      <c r="CQ340" s="1" t="s">
        <v>296</v>
      </c>
      <c r="CR340" s="1" t="s">
        <v>296</v>
      </c>
      <c r="CS340" s="1" t="s">
        <v>296</v>
      </c>
      <c r="CT340" s="1" t="s">
        <v>296</v>
      </c>
      <c r="CU340" s="1" t="s">
        <v>296</v>
      </c>
      <c r="CV340" s="1" t="s">
        <v>296</v>
      </c>
      <c r="CW340" s="1" t="s">
        <v>296</v>
      </c>
      <c r="CX340" s="1" t="s">
        <v>296</v>
      </c>
      <c r="CY340" s="1" t="s">
        <v>296</v>
      </c>
      <c r="CZ340" s="1" t="s">
        <v>296</v>
      </c>
      <c r="DA340" s="1" t="s">
        <v>296</v>
      </c>
      <c r="DB340" s="1" t="s">
        <v>296</v>
      </c>
      <c r="DC340" s="1" t="s">
        <v>296</v>
      </c>
      <c r="DD340" s="1" t="s">
        <v>296</v>
      </c>
      <c r="DE340" s="1" t="s">
        <v>296</v>
      </c>
      <c r="DF340" s="1" t="s">
        <v>296</v>
      </c>
      <c r="DG340" s="1" t="s">
        <v>296</v>
      </c>
      <c r="DH340" s="1" t="s">
        <v>296</v>
      </c>
      <c r="DI340" s="1">
        <v>2000.00321428571</v>
      </c>
      <c r="DJ340" s="1">
        <v>1681.19999953305</v>
      </c>
      <c r="DK340" s="1">
        <v>0.840598648804413</v>
      </c>
      <c r="DL340" s="1">
        <v>0.160755392192517</v>
      </c>
      <c r="DM340" s="1">
        <v>2.44</v>
      </c>
      <c r="DN340" s="1">
        <v>0.5</v>
      </c>
      <c r="DO340" s="1" t="s">
        <v>297</v>
      </c>
      <c r="DP340" s="1">
        <v>2.0</v>
      </c>
      <c r="DQ340" s="1" t="b">
        <v>1</v>
      </c>
      <c r="DR340" s="1">
        <v>1.68815022533214E9</v>
      </c>
      <c r="DS340" s="1">
        <v>773.704035714286</v>
      </c>
      <c r="DT340" s="1">
        <v>808.441</v>
      </c>
      <c r="DU340" s="1">
        <v>26.9285642857143</v>
      </c>
      <c r="DV340" s="1">
        <v>26.1006464285714</v>
      </c>
      <c r="DW340" s="1">
        <v>801.074142857143</v>
      </c>
      <c r="DX340" s="1">
        <v>31.0123178571429</v>
      </c>
      <c r="DY340" s="1">
        <v>500.02175</v>
      </c>
      <c r="DZ340" s="1">
        <v>101.53925</v>
      </c>
      <c r="EA340" s="1">
        <v>0.10006815</v>
      </c>
      <c r="EB340" s="1">
        <v>34.602675</v>
      </c>
      <c r="EC340" s="1">
        <v>35.9006071428571</v>
      </c>
      <c r="ED340" s="1">
        <v>999.9</v>
      </c>
      <c r="EE340" s="1">
        <v>0.0</v>
      </c>
      <c r="EF340" s="1">
        <v>0.0</v>
      </c>
      <c r="EG340" s="1">
        <v>10002.3414285714</v>
      </c>
      <c r="EH340" s="1">
        <v>0.0</v>
      </c>
      <c r="EI340" s="1">
        <v>430.964892857143</v>
      </c>
      <c r="EJ340" s="1">
        <v>-34.7369821428571</v>
      </c>
      <c r="EK340" s="1">
        <v>795.116</v>
      </c>
      <c r="EL340" s="1">
        <v>830.108107142857</v>
      </c>
      <c r="EM340" s="1">
        <v>0.827919607142857</v>
      </c>
      <c r="EN340" s="1">
        <v>808.441</v>
      </c>
      <c r="EO340" s="1">
        <v>26.1006464285714</v>
      </c>
      <c r="EP340" s="1">
        <v>2.73430607142857</v>
      </c>
      <c r="EQ340" s="1">
        <v>2.65023928571429</v>
      </c>
      <c r="ER340" s="1">
        <v>22.4927392857143</v>
      </c>
      <c r="ES340" s="1">
        <v>21.9797678571429</v>
      </c>
      <c r="ET340" s="1">
        <v>2000.00321428571</v>
      </c>
      <c r="EU340" s="1">
        <v>0.979994964285714</v>
      </c>
      <c r="EV340" s="1">
        <v>0.0200046071428571</v>
      </c>
      <c r="EW340" s="1">
        <v>0.0</v>
      </c>
      <c r="EX340" s="1">
        <v>252.648107142857</v>
      </c>
      <c r="EY340" s="1">
        <v>5.00078</v>
      </c>
      <c r="EZ340" s="1">
        <v>5823.48642857143</v>
      </c>
      <c r="FA340" s="1">
        <v>16379.6285714286</v>
      </c>
      <c r="FB340" s="1">
        <v>52.2476071428571</v>
      </c>
      <c r="FC340" s="1">
        <v>54.4237142857143</v>
      </c>
      <c r="FD340" s="1">
        <v>52.6761071428571</v>
      </c>
      <c r="FE340" s="1">
        <v>53.7050714285714</v>
      </c>
      <c r="FF340" s="1">
        <v>52.6001428571429</v>
      </c>
      <c r="FG340" s="1">
        <v>1955.09321428571</v>
      </c>
      <c r="FH340" s="1">
        <v>39.91</v>
      </c>
      <c r="FI340" s="1">
        <v>0.0</v>
      </c>
      <c r="FJ340" s="1">
        <v>1.6881502278E9</v>
      </c>
      <c r="FK340" s="1">
        <v>0.0</v>
      </c>
      <c r="FL340" s="1">
        <v>252.64136</v>
      </c>
      <c r="FM340" s="1">
        <v>0.28438460856964</v>
      </c>
      <c r="FN340" s="1">
        <v>-113.897691929275</v>
      </c>
      <c r="FO340" s="1">
        <v>5812.7068</v>
      </c>
      <c r="FP340" s="1">
        <v>15.0</v>
      </c>
      <c r="FQ340" s="1">
        <v>1.688146449E9</v>
      </c>
      <c r="FR340" s="3">
        <v>0.5653819444444445</v>
      </c>
      <c r="FS340" s="1">
        <v>1.688146449E9</v>
      </c>
      <c r="FT340" s="1">
        <v>1.688146442E9</v>
      </c>
      <c r="FU340" s="1">
        <v>9.0</v>
      </c>
      <c r="FV340" s="1">
        <v>-0.022</v>
      </c>
      <c r="FW340" s="1">
        <v>-0.07</v>
      </c>
      <c r="FX340" s="1">
        <v>-22.36</v>
      </c>
      <c r="FY340" s="1">
        <v>-3.884</v>
      </c>
      <c r="FZ340" s="1">
        <v>420.0</v>
      </c>
      <c r="GA340" s="1">
        <v>23.0</v>
      </c>
      <c r="GB340" s="1">
        <v>0.42</v>
      </c>
      <c r="GC340" s="1">
        <v>0.11</v>
      </c>
      <c r="GD340" s="1">
        <v>-34.6731048780488</v>
      </c>
      <c r="GE340" s="1">
        <v>-0.832066202090691</v>
      </c>
      <c r="GF340" s="1">
        <v>0.102888556691966</v>
      </c>
      <c r="GG340" s="1">
        <v>0.0</v>
      </c>
      <c r="GH340" s="1">
        <v>0.851464926829268</v>
      </c>
      <c r="GI340" s="1">
        <v>-0.377261038327526</v>
      </c>
      <c r="GJ340" s="1">
        <v>0.0444022726733173</v>
      </c>
      <c r="GK340" s="1">
        <v>1.0</v>
      </c>
      <c r="GL340" s="1">
        <v>1.0</v>
      </c>
      <c r="GM340" s="1">
        <v>2.0</v>
      </c>
      <c r="GN340" s="5">
        <v>45293.0</v>
      </c>
      <c r="GO340" s="1">
        <v>3.10162</v>
      </c>
      <c r="GP340" s="1">
        <v>2.75821</v>
      </c>
      <c r="GQ340" s="1">
        <v>0.151577</v>
      </c>
      <c r="GR340" s="1">
        <v>0.152485</v>
      </c>
      <c r="GS340" s="1">
        <v>0.138432</v>
      </c>
      <c r="GT340" s="1">
        <v>0.123389</v>
      </c>
      <c r="GU340" s="1">
        <v>20914.3</v>
      </c>
      <c r="GV340" s="1">
        <v>19919.3</v>
      </c>
      <c r="GW340" s="1">
        <v>25251.4</v>
      </c>
      <c r="GX340" s="1">
        <v>23906.8</v>
      </c>
      <c r="GY340" s="1">
        <v>35034.2</v>
      </c>
      <c r="GZ340" s="1">
        <v>30564.3</v>
      </c>
      <c r="HA340" s="1">
        <v>44164.0</v>
      </c>
      <c r="HB340" s="1">
        <v>37668.5</v>
      </c>
      <c r="HC340" s="1">
        <v>1.67085</v>
      </c>
      <c r="HD340" s="1">
        <v>1.57582</v>
      </c>
      <c r="HE340" s="1">
        <v>-0.0126362</v>
      </c>
      <c r="HF340" s="1">
        <v>0.0</v>
      </c>
      <c r="HG340" s="1">
        <v>36.0959</v>
      </c>
      <c r="HH340" s="1">
        <v>999.9</v>
      </c>
      <c r="HI340" s="1">
        <v>34.7</v>
      </c>
      <c r="HJ340" s="1">
        <v>48.7</v>
      </c>
      <c r="HK340" s="1">
        <v>39.7669</v>
      </c>
      <c r="HL340" s="1">
        <v>62.9374</v>
      </c>
      <c r="HM340" s="1">
        <v>21.7829</v>
      </c>
      <c r="HN340" s="1">
        <v>1.0</v>
      </c>
      <c r="HO340" s="1">
        <v>2.32002</v>
      </c>
      <c r="HP340" s="1">
        <v>9.28105</v>
      </c>
      <c r="HQ340" s="1">
        <v>20.0445</v>
      </c>
      <c r="HR340" s="1">
        <v>5.20022</v>
      </c>
      <c r="HS340" s="1">
        <v>11.998</v>
      </c>
      <c r="HT340" s="1">
        <v>4.95675</v>
      </c>
      <c r="HU340" s="1">
        <v>3.27423</v>
      </c>
      <c r="HV340" s="1">
        <v>9999.0</v>
      </c>
      <c r="HW340" s="1">
        <v>9999.0</v>
      </c>
      <c r="HX340" s="1">
        <v>9999.0</v>
      </c>
      <c r="HY340" s="1">
        <v>114.6</v>
      </c>
      <c r="HZ340" s="1">
        <v>1.86386</v>
      </c>
      <c r="IA340" s="1">
        <v>1.86025</v>
      </c>
      <c r="IB340" s="1">
        <v>1.85867</v>
      </c>
      <c r="IC340" s="1">
        <v>1.85989</v>
      </c>
      <c r="ID340" s="1">
        <v>1.85988</v>
      </c>
      <c r="IE340" s="1">
        <v>1.85852</v>
      </c>
      <c r="IF340" s="1">
        <v>1.85769</v>
      </c>
      <c r="IG340" s="1">
        <v>1.85242</v>
      </c>
      <c r="IH340" s="1">
        <v>0.0</v>
      </c>
      <c r="II340" s="1">
        <v>0.0</v>
      </c>
      <c r="IJ340" s="1">
        <v>0.0</v>
      </c>
      <c r="IK340" s="1">
        <v>0.0</v>
      </c>
      <c r="IL340" s="1">
        <v>0.0</v>
      </c>
      <c r="IM340" s="1" t="s">
        <v>298</v>
      </c>
      <c r="IN340" s="1" t="s">
        <v>299</v>
      </c>
      <c r="IO340" s="1" t="s">
        <v>299</v>
      </c>
      <c r="IP340" s="1" t="s">
        <v>299</v>
      </c>
      <c r="IQ340" s="1" t="s">
        <v>299</v>
      </c>
      <c r="IR340" s="1">
        <v>0.0</v>
      </c>
      <c r="IS340" s="1">
        <v>100.0</v>
      </c>
      <c r="IT340" s="1">
        <v>100.0</v>
      </c>
      <c r="IU340" s="1">
        <v>-27.695</v>
      </c>
      <c r="IV340" s="1">
        <v>-4.0869</v>
      </c>
      <c r="IW340" s="1">
        <v>-14.3351990864343</v>
      </c>
      <c r="IX340" s="1">
        <v>-0.020830196992423</v>
      </c>
      <c r="IY340" s="4">
        <v>6.53372239223948E-6</v>
      </c>
      <c r="IZ340" s="4">
        <v>-1.0545266758139E-9</v>
      </c>
      <c r="JA340" s="1">
        <v>-1.74372626357734</v>
      </c>
      <c r="JB340" s="1">
        <v>-0.110792900918253</v>
      </c>
      <c r="JC340" s="1">
        <v>0.00147621998962422</v>
      </c>
      <c r="JD340" s="4">
        <v>-1.08581086098185E-5</v>
      </c>
      <c r="JE340" s="1">
        <v>3.0</v>
      </c>
      <c r="JF340" s="1">
        <v>1949.0</v>
      </c>
      <c r="JG340" s="1">
        <v>2.0</v>
      </c>
      <c r="JH340" s="1">
        <v>64.0</v>
      </c>
      <c r="JI340" s="1">
        <v>63.1</v>
      </c>
      <c r="JJ340" s="1">
        <v>63.2</v>
      </c>
      <c r="JK340" s="1">
        <v>2.08252</v>
      </c>
      <c r="JL340" s="1">
        <v>2.72095</v>
      </c>
      <c r="JM340" s="1">
        <v>1.49658</v>
      </c>
      <c r="JN340" s="1">
        <v>2.32178</v>
      </c>
      <c r="JO340" s="1">
        <v>1.54785</v>
      </c>
      <c r="JP340" s="1">
        <v>2.48047</v>
      </c>
      <c r="JQ340" s="1">
        <v>52.0361</v>
      </c>
      <c r="JR340" s="1">
        <v>12.7223</v>
      </c>
      <c r="JS340" s="1">
        <v>18.0</v>
      </c>
      <c r="JT340" s="1">
        <v>502.397</v>
      </c>
      <c r="JU340" s="1">
        <v>446.665</v>
      </c>
      <c r="JV340" s="1">
        <v>29.2396</v>
      </c>
      <c r="JW340" s="1">
        <v>52.0936</v>
      </c>
      <c r="JX340" s="1">
        <v>30.0026</v>
      </c>
      <c r="JY340" s="1">
        <v>51.6914</v>
      </c>
      <c r="JZ340" s="1">
        <v>51.4803</v>
      </c>
      <c r="KA340" s="1">
        <v>41.786</v>
      </c>
      <c r="KB340" s="1">
        <v>23.4984</v>
      </c>
      <c r="KC340" s="1">
        <v>0.0</v>
      </c>
      <c r="KD340" s="1">
        <v>23.0149</v>
      </c>
      <c r="KE340" s="1">
        <v>854.96</v>
      </c>
      <c r="KF340" s="1">
        <v>26.2491</v>
      </c>
      <c r="KG340" s="1">
        <v>96.5057</v>
      </c>
      <c r="KH340" s="1">
        <v>90.9868</v>
      </c>
    </row>
    <row r="341">
      <c r="A341" s="1">
        <v>340.0</v>
      </c>
      <c r="B341" s="1">
        <v>340.0</v>
      </c>
      <c r="C341" s="1">
        <v>1.6881502376E9</v>
      </c>
      <c r="D341" s="1">
        <v>15821.5999999046</v>
      </c>
      <c r="E341" s="2">
        <v>45107.60922453704</v>
      </c>
      <c r="F341" s="3">
        <v>0.609224537037037</v>
      </c>
      <c r="G341" s="1">
        <v>5.0</v>
      </c>
      <c r="H341" s="1" t="s">
        <v>305</v>
      </c>
      <c r="I341" s="1" t="s">
        <v>306</v>
      </c>
      <c r="J341" s="1">
        <v>1.68815022977857E9</v>
      </c>
      <c r="K341" s="1">
        <v>0.00173016040267351</v>
      </c>
      <c r="L341" s="1">
        <v>1.73016040267351</v>
      </c>
      <c r="M341" s="1">
        <v>15.1614378116759</v>
      </c>
      <c r="N341" s="1">
        <v>788.591421514476</v>
      </c>
      <c r="O341" s="1">
        <v>299.778515610348</v>
      </c>
      <c r="P341" s="1">
        <v>30.4693261346819</v>
      </c>
      <c r="Q341" s="1">
        <v>80.1520054237919</v>
      </c>
      <c r="R341" s="1">
        <v>0.0530335399153798</v>
      </c>
      <c r="S341" s="1">
        <v>4.09279282801057</v>
      </c>
      <c r="T341" s="1">
        <v>0.0526547077846245</v>
      </c>
      <c r="U341" s="1">
        <v>0.0329430031439699</v>
      </c>
      <c r="V341" s="1">
        <v>321.510503098792</v>
      </c>
      <c r="W341" s="1">
        <v>35.658554862729</v>
      </c>
      <c r="X341" s="1">
        <v>35.9046642857143</v>
      </c>
      <c r="Y341" s="1">
        <v>5.93757536738253</v>
      </c>
      <c r="Z341" s="1">
        <v>49.5858812983338</v>
      </c>
      <c r="AA341" s="1">
        <v>2.74041761242149</v>
      </c>
      <c r="AB341" s="1">
        <v>5.52660866494183</v>
      </c>
      <c r="AC341" s="1">
        <v>3.19715775496104</v>
      </c>
      <c r="AD341" s="1">
        <v>-76.3000737579018</v>
      </c>
      <c r="AE341" s="1">
        <v>-286.325735930451</v>
      </c>
      <c r="AF341" s="1">
        <v>-16.3790122357713</v>
      </c>
      <c r="AG341" s="1">
        <v>-57.4943188253325</v>
      </c>
      <c r="AH341" s="1">
        <v>69.8768925436004</v>
      </c>
      <c r="AI341" s="1">
        <v>1.71306815037235</v>
      </c>
      <c r="AJ341" s="1">
        <v>15.1614378116759</v>
      </c>
      <c r="AK341" s="1">
        <v>861.385534964317</v>
      </c>
      <c r="AL341" s="1">
        <v>835.662242424243</v>
      </c>
      <c r="AM341" s="1">
        <v>3.43308881711513</v>
      </c>
      <c r="AN341" s="1">
        <v>66.5231383947753</v>
      </c>
      <c r="AO341" s="1">
        <v>1.73016040267351</v>
      </c>
      <c r="AP341" s="1">
        <v>26.199234118337</v>
      </c>
      <c r="AQ341" s="1">
        <v>27.0064806060606</v>
      </c>
      <c r="AR341" s="1">
        <v>0.00170253897712184</v>
      </c>
      <c r="AS341" s="1">
        <v>105.536049109137</v>
      </c>
      <c r="AT341" s="1">
        <v>0.0</v>
      </c>
      <c r="AU341" s="1">
        <v>0.0</v>
      </c>
      <c r="AV341" s="1">
        <v>1.0</v>
      </c>
      <c r="AW341" s="1">
        <v>0.0</v>
      </c>
      <c r="AX341" s="1">
        <v>52388.0</v>
      </c>
      <c r="AY341" s="1" t="s">
        <v>295</v>
      </c>
      <c r="AZ341" s="1" t="s">
        <v>295</v>
      </c>
      <c r="BA341" s="1">
        <v>0.0</v>
      </c>
      <c r="BB341" s="1">
        <v>0.0</v>
      </c>
      <c r="BC341" s="1">
        <v>0.0</v>
      </c>
      <c r="BD341" s="1">
        <v>0.0</v>
      </c>
      <c r="BE341" s="1" t="s">
        <v>295</v>
      </c>
      <c r="BF341" s="1" t="s">
        <v>295</v>
      </c>
      <c r="BG341" s="1">
        <v>0.0</v>
      </c>
      <c r="BH341" s="1">
        <v>0.0</v>
      </c>
      <c r="BI341" s="1">
        <v>0.0</v>
      </c>
      <c r="BJ341" s="1">
        <v>0.5</v>
      </c>
      <c r="BK341" s="1">
        <v>0.0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 t="s">
        <v>295</v>
      </c>
      <c r="BR341" s="1">
        <v>0.0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1.0</v>
      </c>
      <c r="CA341" s="1" t="s">
        <v>296</v>
      </c>
      <c r="CB341" s="1" t="s">
        <v>296</v>
      </c>
      <c r="CC341" s="1" t="s">
        <v>296</v>
      </c>
      <c r="CD341" s="1" t="s">
        <v>296</v>
      </c>
      <c r="CE341" s="1" t="s">
        <v>296</v>
      </c>
      <c r="CF341" s="1" t="s">
        <v>296</v>
      </c>
      <c r="CG341" s="1" t="s">
        <v>296</v>
      </c>
      <c r="CH341" s="1" t="s">
        <v>296</v>
      </c>
      <c r="CI341" s="1" t="s">
        <v>296</v>
      </c>
      <c r="CJ341" s="1" t="s">
        <v>296</v>
      </c>
      <c r="CK341" s="1" t="s">
        <v>296</v>
      </c>
      <c r="CL341" s="1" t="s">
        <v>296</v>
      </c>
      <c r="CM341" s="1" t="s">
        <v>296</v>
      </c>
      <c r="CN341" s="1" t="s">
        <v>296</v>
      </c>
      <c r="CO341" s="1" t="s">
        <v>296</v>
      </c>
      <c r="CP341" s="1" t="s">
        <v>296</v>
      </c>
      <c r="CQ341" s="1" t="s">
        <v>296</v>
      </c>
      <c r="CR341" s="1" t="s">
        <v>296</v>
      </c>
      <c r="CS341" s="1" t="s">
        <v>296</v>
      </c>
      <c r="CT341" s="1" t="s">
        <v>296</v>
      </c>
      <c r="CU341" s="1" t="s">
        <v>296</v>
      </c>
      <c r="CV341" s="1" t="s">
        <v>296</v>
      </c>
      <c r="CW341" s="1" t="s">
        <v>296</v>
      </c>
      <c r="CX341" s="1" t="s">
        <v>296</v>
      </c>
      <c r="CY341" s="1" t="s">
        <v>296</v>
      </c>
      <c r="CZ341" s="1" t="s">
        <v>296</v>
      </c>
      <c r="DA341" s="1" t="s">
        <v>296</v>
      </c>
      <c r="DB341" s="1" t="s">
        <v>296</v>
      </c>
      <c r="DC341" s="1" t="s">
        <v>296</v>
      </c>
      <c r="DD341" s="1" t="s">
        <v>296</v>
      </c>
      <c r="DE341" s="1" t="s">
        <v>296</v>
      </c>
      <c r="DF341" s="1" t="s">
        <v>296</v>
      </c>
      <c r="DG341" s="1" t="s">
        <v>296</v>
      </c>
      <c r="DH341" s="1" t="s">
        <v>296</v>
      </c>
      <c r="DI341" s="1">
        <v>1999.99821428571</v>
      </c>
      <c r="DJ341" s="1">
        <v>1681.19579953305</v>
      </c>
      <c r="DK341" s="1">
        <v>0.840598650301036</v>
      </c>
      <c r="DL341" s="1">
        <v>0.160755395080999</v>
      </c>
      <c r="DM341" s="1">
        <v>2.44</v>
      </c>
      <c r="DN341" s="1">
        <v>0.5</v>
      </c>
      <c r="DO341" s="1" t="s">
        <v>297</v>
      </c>
      <c r="DP341" s="1">
        <v>2.0</v>
      </c>
      <c r="DQ341" s="1" t="b">
        <v>1</v>
      </c>
      <c r="DR341" s="1">
        <v>1.68815022977857E9</v>
      </c>
      <c r="DS341" s="1">
        <v>788.591428571428</v>
      </c>
      <c r="DT341" s="1">
        <v>823.350214285714</v>
      </c>
      <c r="DU341" s="1">
        <v>26.9621428571429</v>
      </c>
      <c r="DV341" s="1">
        <v>26.1487142857143</v>
      </c>
      <c r="DW341" s="1">
        <v>816.147321428571</v>
      </c>
      <c r="DX341" s="1">
        <v>31.0476857142857</v>
      </c>
      <c r="DY341" s="1">
        <v>500.0055</v>
      </c>
      <c r="DZ341" s="1">
        <v>101.539571428571</v>
      </c>
      <c r="EA341" s="1">
        <v>0.0998875321428571</v>
      </c>
      <c r="EB341" s="1">
        <v>34.6070214285714</v>
      </c>
      <c r="EC341" s="1">
        <v>35.9046642857143</v>
      </c>
      <c r="ED341" s="1">
        <v>999.9</v>
      </c>
      <c r="EE341" s="1">
        <v>0.0</v>
      </c>
      <c r="EF341" s="1">
        <v>0.0</v>
      </c>
      <c r="EG341" s="1">
        <v>10006.4767857143</v>
      </c>
      <c r="EH341" s="1">
        <v>0.0</v>
      </c>
      <c r="EI341" s="1">
        <v>368.496892857143</v>
      </c>
      <c r="EJ341" s="1">
        <v>-34.7588392857143</v>
      </c>
      <c r="EK341" s="1">
        <v>810.443142857143</v>
      </c>
      <c r="EL341" s="1">
        <v>845.458285714286</v>
      </c>
      <c r="EM341" s="1">
        <v>0.813431857142857</v>
      </c>
      <c r="EN341" s="1">
        <v>823.350214285714</v>
      </c>
      <c r="EO341" s="1">
        <v>26.1487142857143</v>
      </c>
      <c r="EP341" s="1">
        <v>2.737725</v>
      </c>
      <c r="EQ341" s="1">
        <v>2.65512964285714</v>
      </c>
      <c r="ER341" s="1">
        <v>22.5133107142857</v>
      </c>
      <c r="ES341" s="1">
        <v>22.0100107142857</v>
      </c>
      <c r="ET341" s="1">
        <v>1999.99821428571</v>
      </c>
      <c r="EU341" s="1">
        <v>0.979994857142857</v>
      </c>
      <c r="EV341" s="1">
        <v>0.0200047142857143</v>
      </c>
      <c r="EW341" s="1">
        <v>0.0</v>
      </c>
      <c r="EX341" s="1">
        <v>252.716678571429</v>
      </c>
      <c r="EY341" s="1">
        <v>5.00078</v>
      </c>
      <c r="EZ341" s="1">
        <v>5807.13392857143</v>
      </c>
      <c r="FA341" s="1">
        <v>16379.5892857143</v>
      </c>
      <c r="FB341" s="1">
        <v>52.2565357142857</v>
      </c>
      <c r="FC341" s="1">
        <v>54.4170714285714</v>
      </c>
      <c r="FD341" s="1">
        <v>52.7296785714286</v>
      </c>
      <c r="FE341" s="1">
        <v>53.714</v>
      </c>
      <c r="FF341" s="1">
        <v>52.6225714285714</v>
      </c>
      <c r="FG341" s="1">
        <v>1955.08821428571</v>
      </c>
      <c r="FH341" s="1">
        <v>39.91</v>
      </c>
      <c r="FI341" s="1">
        <v>0.0</v>
      </c>
      <c r="FJ341" s="1">
        <v>1.688150232E9</v>
      </c>
      <c r="FK341" s="1">
        <v>0.0</v>
      </c>
      <c r="FL341" s="1">
        <v>252.701769230769</v>
      </c>
      <c r="FM341" s="1">
        <v>0.816478627342572</v>
      </c>
      <c r="FN341" s="1">
        <v>-6.35452988165374</v>
      </c>
      <c r="FO341" s="1">
        <v>5806.955</v>
      </c>
      <c r="FP341" s="1">
        <v>15.0</v>
      </c>
      <c r="FQ341" s="1">
        <v>1.688146449E9</v>
      </c>
      <c r="FR341" s="3">
        <v>0.5653819444444445</v>
      </c>
      <c r="FS341" s="1">
        <v>1.688146449E9</v>
      </c>
      <c r="FT341" s="1">
        <v>1.688146442E9</v>
      </c>
      <c r="FU341" s="1">
        <v>9.0</v>
      </c>
      <c r="FV341" s="1">
        <v>-0.022</v>
      </c>
      <c r="FW341" s="1">
        <v>-0.07</v>
      </c>
      <c r="FX341" s="1">
        <v>-22.36</v>
      </c>
      <c r="FY341" s="1">
        <v>-3.884</v>
      </c>
      <c r="FZ341" s="1">
        <v>420.0</v>
      </c>
      <c r="GA341" s="1">
        <v>23.0</v>
      </c>
      <c r="GB341" s="1">
        <v>0.42</v>
      </c>
      <c r="GC341" s="1">
        <v>0.11</v>
      </c>
      <c r="GD341" s="1">
        <v>-34.742005</v>
      </c>
      <c r="GE341" s="1">
        <v>-0.378029268292728</v>
      </c>
      <c r="GF341" s="1">
        <v>0.0532163130534233</v>
      </c>
      <c r="GG341" s="1">
        <v>0.0</v>
      </c>
      <c r="GH341" s="1">
        <v>0.824487875</v>
      </c>
      <c r="GI341" s="1">
        <v>-0.128247028142592</v>
      </c>
      <c r="GJ341" s="1">
        <v>0.0256673439658134</v>
      </c>
      <c r="GK341" s="1">
        <v>1.0</v>
      </c>
      <c r="GL341" s="1">
        <v>1.0</v>
      </c>
      <c r="GM341" s="1">
        <v>2.0</v>
      </c>
      <c r="GN341" s="5">
        <v>45293.0</v>
      </c>
      <c r="GO341" s="1">
        <v>3.10134</v>
      </c>
      <c r="GP341" s="1">
        <v>2.75762</v>
      </c>
      <c r="GQ341" s="1">
        <v>0.153434</v>
      </c>
      <c r="GR341" s="1">
        <v>0.154303</v>
      </c>
      <c r="GS341" s="1">
        <v>0.138494</v>
      </c>
      <c r="GT341" s="1">
        <v>0.123586</v>
      </c>
      <c r="GU341" s="1">
        <v>20867.3</v>
      </c>
      <c r="GV341" s="1">
        <v>19875.2</v>
      </c>
      <c r="GW341" s="1">
        <v>25250.2</v>
      </c>
      <c r="GX341" s="1">
        <v>23905.4</v>
      </c>
      <c r="GY341" s="1">
        <v>35030.4</v>
      </c>
      <c r="GZ341" s="1">
        <v>30556.7</v>
      </c>
      <c r="HA341" s="1">
        <v>44161.9</v>
      </c>
      <c r="HB341" s="1">
        <v>37667.0</v>
      </c>
      <c r="HC341" s="1">
        <v>1.67057</v>
      </c>
      <c r="HD341" s="1">
        <v>1.57595</v>
      </c>
      <c r="HE341" s="1">
        <v>-0.0121221</v>
      </c>
      <c r="HF341" s="1">
        <v>0.0</v>
      </c>
      <c r="HG341" s="1">
        <v>36.1043</v>
      </c>
      <c r="HH341" s="1">
        <v>999.9</v>
      </c>
      <c r="HI341" s="1">
        <v>34.7</v>
      </c>
      <c r="HJ341" s="1">
        <v>48.7</v>
      </c>
      <c r="HK341" s="1">
        <v>39.766</v>
      </c>
      <c r="HL341" s="1">
        <v>62.8374</v>
      </c>
      <c r="HM341" s="1">
        <v>21.6747</v>
      </c>
      <c r="HN341" s="1">
        <v>1.0</v>
      </c>
      <c r="HO341" s="1">
        <v>2.32221</v>
      </c>
      <c r="HP341" s="1">
        <v>9.28105</v>
      </c>
      <c r="HQ341" s="1">
        <v>20.0442</v>
      </c>
      <c r="HR341" s="1">
        <v>5.20022</v>
      </c>
      <c r="HS341" s="1">
        <v>11.998</v>
      </c>
      <c r="HT341" s="1">
        <v>4.9553</v>
      </c>
      <c r="HU341" s="1">
        <v>3.2741</v>
      </c>
      <c r="HV341" s="1">
        <v>9999.0</v>
      </c>
      <c r="HW341" s="1">
        <v>9999.0</v>
      </c>
      <c r="HX341" s="1">
        <v>9999.0</v>
      </c>
      <c r="HY341" s="1">
        <v>114.6</v>
      </c>
      <c r="HZ341" s="1">
        <v>1.86386</v>
      </c>
      <c r="IA341" s="1">
        <v>1.86024</v>
      </c>
      <c r="IB341" s="1">
        <v>1.85867</v>
      </c>
      <c r="IC341" s="1">
        <v>1.85989</v>
      </c>
      <c r="ID341" s="1">
        <v>1.85986</v>
      </c>
      <c r="IE341" s="1">
        <v>1.85852</v>
      </c>
      <c r="IF341" s="1">
        <v>1.85772</v>
      </c>
      <c r="IG341" s="1">
        <v>1.85242</v>
      </c>
      <c r="IH341" s="1">
        <v>0.0</v>
      </c>
      <c r="II341" s="1">
        <v>0.0</v>
      </c>
      <c r="IJ341" s="1">
        <v>0.0</v>
      </c>
      <c r="IK341" s="1">
        <v>0.0</v>
      </c>
      <c r="IL341" s="1">
        <v>0.0</v>
      </c>
      <c r="IM341" s="1" t="s">
        <v>298</v>
      </c>
      <c r="IN341" s="1" t="s">
        <v>299</v>
      </c>
      <c r="IO341" s="1" t="s">
        <v>299</v>
      </c>
      <c r="IP341" s="1" t="s">
        <v>299</v>
      </c>
      <c r="IQ341" s="1" t="s">
        <v>299</v>
      </c>
      <c r="IR341" s="1">
        <v>0.0</v>
      </c>
      <c r="IS341" s="1">
        <v>100.0</v>
      </c>
      <c r="IT341" s="1">
        <v>100.0</v>
      </c>
      <c r="IU341" s="1">
        <v>-27.88</v>
      </c>
      <c r="IV341" s="1">
        <v>-4.0881</v>
      </c>
      <c r="IW341" s="1">
        <v>-14.3351990864343</v>
      </c>
      <c r="IX341" s="1">
        <v>-0.020830196992423</v>
      </c>
      <c r="IY341" s="4">
        <v>6.53372239223948E-6</v>
      </c>
      <c r="IZ341" s="4">
        <v>-1.0545266758139E-9</v>
      </c>
      <c r="JA341" s="1">
        <v>-1.74372626357734</v>
      </c>
      <c r="JB341" s="1">
        <v>-0.110792900918253</v>
      </c>
      <c r="JC341" s="1">
        <v>0.00147621998962422</v>
      </c>
      <c r="JD341" s="4">
        <v>-1.08581086098185E-5</v>
      </c>
      <c r="JE341" s="1">
        <v>3.0</v>
      </c>
      <c r="JF341" s="1">
        <v>1949.0</v>
      </c>
      <c r="JG341" s="1">
        <v>2.0</v>
      </c>
      <c r="JH341" s="1">
        <v>64.0</v>
      </c>
      <c r="JI341" s="1">
        <v>63.1</v>
      </c>
      <c r="JJ341" s="1">
        <v>63.3</v>
      </c>
      <c r="JK341" s="1">
        <v>2.1106</v>
      </c>
      <c r="JL341" s="1">
        <v>2.7124</v>
      </c>
      <c r="JM341" s="1">
        <v>1.49658</v>
      </c>
      <c r="JN341" s="1">
        <v>2.32178</v>
      </c>
      <c r="JO341" s="1">
        <v>1.54785</v>
      </c>
      <c r="JP341" s="1">
        <v>2.53418</v>
      </c>
      <c r="JQ341" s="1">
        <v>52.07</v>
      </c>
      <c r="JR341" s="1">
        <v>12.7223</v>
      </c>
      <c r="JS341" s="1">
        <v>18.0</v>
      </c>
      <c r="JT341" s="1">
        <v>502.284</v>
      </c>
      <c r="JU341" s="1">
        <v>446.81</v>
      </c>
      <c r="JV341" s="1">
        <v>29.2429</v>
      </c>
      <c r="JW341" s="1">
        <v>52.1111</v>
      </c>
      <c r="JX341" s="1">
        <v>30.0025</v>
      </c>
      <c r="JY341" s="1">
        <v>51.7052</v>
      </c>
      <c r="JZ341" s="1">
        <v>51.4916</v>
      </c>
      <c r="KA341" s="1">
        <v>42.3722</v>
      </c>
      <c r="KB341" s="1">
        <v>23.4984</v>
      </c>
      <c r="KC341" s="1">
        <v>0.0</v>
      </c>
      <c r="KD341" s="1">
        <v>23.0318</v>
      </c>
      <c r="KE341" s="1">
        <v>875.007</v>
      </c>
      <c r="KF341" s="1">
        <v>26.2628</v>
      </c>
      <c r="KG341" s="1">
        <v>96.5012</v>
      </c>
      <c r="KH341" s="1">
        <v>90.9824</v>
      </c>
    </row>
    <row r="342">
      <c r="A342" s="1">
        <v>341.0</v>
      </c>
      <c r="B342" s="1">
        <v>341.0</v>
      </c>
      <c r="C342" s="1">
        <v>1.6881502431E9</v>
      </c>
      <c r="D342" s="1">
        <v>15827.0999999046</v>
      </c>
      <c r="E342" s="2">
        <v>45107.609293981484</v>
      </c>
      <c r="F342" s="3">
        <v>0.6092939814814815</v>
      </c>
      <c r="G342" s="1">
        <v>5.0</v>
      </c>
      <c r="H342" s="1" t="s">
        <v>305</v>
      </c>
      <c r="I342" s="1" t="s">
        <v>306</v>
      </c>
      <c r="J342" s="1">
        <v>1.68815023535E9</v>
      </c>
      <c r="K342" s="1">
        <v>0.00176816843198959</v>
      </c>
      <c r="L342" s="1">
        <v>1.7681684319896</v>
      </c>
      <c r="M342" s="1">
        <v>14.7389600698083</v>
      </c>
      <c r="N342" s="1">
        <v>807.246528846906</v>
      </c>
      <c r="O342" s="1">
        <v>340.042191577161</v>
      </c>
      <c r="P342" s="1">
        <v>34.561753823925</v>
      </c>
      <c r="Q342" s="1">
        <v>82.0482178279746</v>
      </c>
      <c r="R342" s="1">
        <v>0.0542892700214308</v>
      </c>
      <c r="S342" s="1">
        <v>4.09268729020784</v>
      </c>
      <c r="T342" s="1">
        <v>0.0538923477898322</v>
      </c>
      <c r="U342" s="1">
        <v>0.0337181371448373</v>
      </c>
      <c r="V342" s="1">
        <v>321.508337098786</v>
      </c>
      <c r="W342" s="1">
        <v>35.6522113386567</v>
      </c>
      <c r="X342" s="1">
        <v>35.9011678571429</v>
      </c>
      <c r="Y342" s="1">
        <v>5.93643332628266</v>
      </c>
      <c r="Z342" s="1">
        <v>49.650472694639</v>
      </c>
      <c r="AA342" s="1">
        <v>2.74411359182758</v>
      </c>
      <c r="AB342" s="1">
        <v>5.52686297410392</v>
      </c>
      <c r="AC342" s="1">
        <v>3.19231973445508</v>
      </c>
      <c r="AD342" s="1">
        <v>-77.9762278507412</v>
      </c>
      <c r="AE342" s="1">
        <v>-285.36406322194</v>
      </c>
      <c r="AF342" s="1">
        <v>-16.324209135035</v>
      </c>
      <c r="AG342" s="1">
        <v>-58.1561631089302</v>
      </c>
      <c r="AH342" s="1">
        <v>69.9113862495281</v>
      </c>
      <c r="AI342" s="1">
        <v>1.72000562727696</v>
      </c>
      <c r="AJ342" s="1">
        <v>14.7389600698083</v>
      </c>
      <c r="AK342" s="1">
        <v>880.281709614079</v>
      </c>
      <c r="AL342" s="1">
        <v>854.639424242425</v>
      </c>
      <c r="AM342" s="1">
        <v>3.45773490847209</v>
      </c>
      <c r="AN342" s="1">
        <v>66.5231383947753</v>
      </c>
      <c r="AO342" s="1">
        <v>1.7681684319896</v>
      </c>
      <c r="AP342" s="1">
        <v>26.2153345201798</v>
      </c>
      <c r="AQ342" s="1">
        <v>27.0346545454545</v>
      </c>
      <c r="AR342" s="1">
        <v>0.00241412678861335</v>
      </c>
      <c r="AS342" s="1">
        <v>105.536049109137</v>
      </c>
      <c r="AT342" s="1">
        <v>0.0</v>
      </c>
      <c r="AU342" s="1">
        <v>0.0</v>
      </c>
      <c r="AV342" s="1">
        <v>1.0</v>
      </c>
      <c r="AW342" s="1">
        <v>0.0</v>
      </c>
      <c r="AX342" s="1">
        <v>52336.0</v>
      </c>
      <c r="AY342" s="1" t="s">
        <v>295</v>
      </c>
      <c r="AZ342" s="1" t="s">
        <v>295</v>
      </c>
      <c r="BA342" s="1">
        <v>0.0</v>
      </c>
      <c r="BB342" s="1">
        <v>0.0</v>
      </c>
      <c r="BC342" s="1">
        <v>0.0</v>
      </c>
      <c r="BD342" s="1">
        <v>0.0</v>
      </c>
      <c r="BE342" s="1" t="s">
        <v>295</v>
      </c>
      <c r="BF342" s="1" t="s">
        <v>295</v>
      </c>
      <c r="BG342" s="1">
        <v>0.0</v>
      </c>
      <c r="BH342" s="1">
        <v>0.0</v>
      </c>
      <c r="BI342" s="1">
        <v>0.0</v>
      </c>
      <c r="BJ342" s="1">
        <v>0.5</v>
      </c>
      <c r="BK342" s="1">
        <v>0.0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 t="s">
        <v>295</v>
      </c>
      <c r="BR342" s="1">
        <v>0.0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1.0</v>
      </c>
      <c r="CA342" s="1" t="s">
        <v>296</v>
      </c>
      <c r="CB342" s="1" t="s">
        <v>296</v>
      </c>
      <c r="CC342" s="1" t="s">
        <v>296</v>
      </c>
      <c r="CD342" s="1" t="s">
        <v>296</v>
      </c>
      <c r="CE342" s="1" t="s">
        <v>296</v>
      </c>
      <c r="CF342" s="1" t="s">
        <v>296</v>
      </c>
      <c r="CG342" s="1" t="s">
        <v>296</v>
      </c>
      <c r="CH342" s="1" t="s">
        <v>296</v>
      </c>
      <c r="CI342" s="1" t="s">
        <v>296</v>
      </c>
      <c r="CJ342" s="1" t="s">
        <v>296</v>
      </c>
      <c r="CK342" s="1" t="s">
        <v>296</v>
      </c>
      <c r="CL342" s="1" t="s">
        <v>296</v>
      </c>
      <c r="CM342" s="1" t="s">
        <v>296</v>
      </c>
      <c r="CN342" s="1" t="s">
        <v>296</v>
      </c>
      <c r="CO342" s="1" t="s">
        <v>296</v>
      </c>
      <c r="CP342" s="1" t="s">
        <v>296</v>
      </c>
      <c r="CQ342" s="1" t="s">
        <v>296</v>
      </c>
      <c r="CR342" s="1" t="s">
        <v>296</v>
      </c>
      <c r="CS342" s="1" t="s">
        <v>296</v>
      </c>
      <c r="CT342" s="1" t="s">
        <v>296</v>
      </c>
      <c r="CU342" s="1" t="s">
        <v>296</v>
      </c>
      <c r="CV342" s="1" t="s">
        <v>296</v>
      </c>
      <c r="CW342" s="1" t="s">
        <v>296</v>
      </c>
      <c r="CX342" s="1" t="s">
        <v>296</v>
      </c>
      <c r="CY342" s="1" t="s">
        <v>296</v>
      </c>
      <c r="CZ342" s="1" t="s">
        <v>296</v>
      </c>
      <c r="DA342" s="1" t="s">
        <v>296</v>
      </c>
      <c r="DB342" s="1" t="s">
        <v>296</v>
      </c>
      <c r="DC342" s="1" t="s">
        <v>296</v>
      </c>
      <c r="DD342" s="1" t="s">
        <v>296</v>
      </c>
      <c r="DE342" s="1" t="s">
        <v>296</v>
      </c>
      <c r="DF342" s="1" t="s">
        <v>296</v>
      </c>
      <c r="DG342" s="1" t="s">
        <v>296</v>
      </c>
      <c r="DH342" s="1" t="s">
        <v>296</v>
      </c>
      <c r="DI342" s="1">
        <v>1999.98464285714</v>
      </c>
      <c r="DJ342" s="1">
        <v>1681.18439953305</v>
      </c>
      <c r="DK342" s="1">
        <v>0.840598654363335</v>
      </c>
      <c r="DL342" s="1">
        <v>0.160755402921237</v>
      </c>
      <c r="DM342" s="1">
        <v>2.44</v>
      </c>
      <c r="DN342" s="1">
        <v>0.5</v>
      </c>
      <c r="DO342" s="1" t="s">
        <v>297</v>
      </c>
      <c r="DP342" s="1">
        <v>2.0</v>
      </c>
      <c r="DQ342" s="1" t="b">
        <v>1</v>
      </c>
      <c r="DR342" s="1">
        <v>1.68815023535E9</v>
      </c>
      <c r="DS342" s="1">
        <v>807.246535714286</v>
      </c>
      <c r="DT342" s="1">
        <v>842.040964285714</v>
      </c>
      <c r="DU342" s="1">
        <v>26.9984678571429</v>
      </c>
      <c r="DV342" s="1">
        <v>26.1817642857143</v>
      </c>
      <c r="DW342" s="1">
        <v>835.032892857143</v>
      </c>
      <c r="DX342" s="1">
        <v>31.0859464285714</v>
      </c>
      <c r="DY342" s="1">
        <v>499.998571428571</v>
      </c>
      <c r="DZ342" s="1">
        <v>101.539642857143</v>
      </c>
      <c r="EA342" s="1">
        <v>0.0999615214285714</v>
      </c>
      <c r="EB342" s="1">
        <v>34.60785</v>
      </c>
      <c r="EC342" s="1">
        <v>35.9011678571429</v>
      </c>
      <c r="ED342" s="1">
        <v>999.9</v>
      </c>
      <c r="EE342" s="1">
        <v>0.0</v>
      </c>
      <c r="EF342" s="1">
        <v>0.0</v>
      </c>
      <c r="EG342" s="1">
        <v>10006.1053571429</v>
      </c>
      <c r="EH342" s="1">
        <v>0.0</v>
      </c>
      <c r="EI342" s="1">
        <v>359.4745</v>
      </c>
      <c r="EJ342" s="1">
        <v>-34.7944642857143</v>
      </c>
      <c r="EK342" s="1">
        <v>829.646035714286</v>
      </c>
      <c r="EL342" s="1">
        <v>864.680357142857</v>
      </c>
      <c r="EM342" s="1">
        <v>0.816713321428571</v>
      </c>
      <c r="EN342" s="1">
        <v>842.040964285714</v>
      </c>
      <c r="EO342" s="1">
        <v>26.1817642857143</v>
      </c>
      <c r="EP342" s="1">
        <v>2.7414175</v>
      </c>
      <c r="EQ342" s="1">
        <v>2.65848928571429</v>
      </c>
      <c r="ER342" s="1">
        <v>22.5355035714286</v>
      </c>
      <c r="ES342" s="1">
        <v>22.03075</v>
      </c>
      <c r="ET342" s="1">
        <v>1999.98464285714</v>
      </c>
      <c r="EU342" s="1">
        <v>0.979994535714286</v>
      </c>
      <c r="EV342" s="1">
        <v>0.0200050464285714</v>
      </c>
      <c r="EW342" s="1">
        <v>0.0</v>
      </c>
      <c r="EX342" s="1">
        <v>252.811714285714</v>
      </c>
      <c r="EY342" s="1">
        <v>5.00078</v>
      </c>
      <c r="EZ342" s="1">
        <v>5805.9125</v>
      </c>
      <c r="FA342" s="1">
        <v>16379.4821428571</v>
      </c>
      <c r="FB342" s="1">
        <v>52.2363928571429</v>
      </c>
      <c r="FC342" s="1">
        <v>54.3949285714286</v>
      </c>
      <c r="FD342" s="1">
        <v>52.752</v>
      </c>
      <c r="FE342" s="1">
        <v>53.7073571428571</v>
      </c>
      <c r="FF342" s="1">
        <v>52.6515714285714</v>
      </c>
      <c r="FG342" s="1">
        <v>1955.07464285714</v>
      </c>
      <c r="FH342" s="1">
        <v>39.91</v>
      </c>
      <c r="FI342" s="1">
        <v>0.0</v>
      </c>
      <c r="FJ342" s="1">
        <v>1.6881502374E9</v>
      </c>
      <c r="FK342" s="1">
        <v>0.0</v>
      </c>
      <c r="FL342" s="1">
        <v>252.7814</v>
      </c>
      <c r="FM342" s="1">
        <v>1.25376921768777</v>
      </c>
      <c r="FN342" s="1">
        <v>-23.4276922260386</v>
      </c>
      <c r="FO342" s="1">
        <v>5805.6948</v>
      </c>
      <c r="FP342" s="1">
        <v>15.0</v>
      </c>
      <c r="FQ342" s="1">
        <v>1.688146449E9</v>
      </c>
      <c r="FR342" s="3">
        <v>0.5653819444444445</v>
      </c>
      <c r="FS342" s="1">
        <v>1.688146449E9</v>
      </c>
      <c r="FT342" s="1">
        <v>1.688146442E9</v>
      </c>
      <c r="FU342" s="1">
        <v>9.0</v>
      </c>
      <c r="FV342" s="1">
        <v>-0.022</v>
      </c>
      <c r="FW342" s="1">
        <v>-0.07</v>
      </c>
      <c r="FX342" s="1">
        <v>-22.36</v>
      </c>
      <c r="FY342" s="1">
        <v>-3.884</v>
      </c>
      <c r="FZ342" s="1">
        <v>420.0</v>
      </c>
      <c r="GA342" s="1">
        <v>23.0</v>
      </c>
      <c r="GB342" s="1">
        <v>0.42</v>
      </c>
      <c r="GC342" s="1">
        <v>0.11</v>
      </c>
      <c r="GD342" s="1">
        <v>-34.7609829268293</v>
      </c>
      <c r="GE342" s="1">
        <v>-0.317604878048832</v>
      </c>
      <c r="GF342" s="1">
        <v>0.0573836124411792</v>
      </c>
      <c r="GG342" s="1">
        <v>0.0</v>
      </c>
      <c r="GH342" s="1">
        <v>0.812541536585366</v>
      </c>
      <c r="GI342" s="1">
        <v>-8.4733797909348E-4</v>
      </c>
      <c r="GJ342" s="1">
        <v>0.0153664191555253</v>
      </c>
      <c r="GK342" s="1">
        <v>1.0</v>
      </c>
      <c r="GL342" s="1">
        <v>1.0</v>
      </c>
      <c r="GM342" s="1">
        <v>2.0</v>
      </c>
      <c r="GN342" s="5">
        <v>45293.0</v>
      </c>
      <c r="GO342" s="1">
        <v>3.10159</v>
      </c>
      <c r="GP342" s="1">
        <v>2.75835</v>
      </c>
      <c r="GQ342" s="1">
        <v>0.155685</v>
      </c>
      <c r="GR342" s="1">
        <v>0.156541</v>
      </c>
      <c r="GS342" s="1">
        <v>0.138576</v>
      </c>
      <c r="GT342" s="1">
        <v>0.123587</v>
      </c>
      <c r="GU342" s="1">
        <v>20810.6</v>
      </c>
      <c r="GV342" s="1">
        <v>19821.3</v>
      </c>
      <c r="GW342" s="1">
        <v>25249.1</v>
      </c>
      <c r="GX342" s="1">
        <v>23904.1</v>
      </c>
      <c r="GY342" s="1">
        <v>35026.1</v>
      </c>
      <c r="GZ342" s="1">
        <v>30555.5</v>
      </c>
      <c r="HA342" s="1">
        <v>44160.0</v>
      </c>
      <c r="HB342" s="1">
        <v>37665.3</v>
      </c>
      <c r="HC342" s="1">
        <v>1.67045</v>
      </c>
      <c r="HD342" s="1">
        <v>1.57563</v>
      </c>
      <c r="HE342" s="1">
        <v>-0.0138953</v>
      </c>
      <c r="HF342" s="1">
        <v>0.0</v>
      </c>
      <c r="HG342" s="1">
        <v>36.1108</v>
      </c>
      <c r="HH342" s="1">
        <v>999.9</v>
      </c>
      <c r="HI342" s="1">
        <v>34.7</v>
      </c>
      <c r="HJ342" s="1">
        <v>48.7</v>
      </c>
      <c r="HK342" s="1">
        <v>39.767</v>
      </c>
      <c r="HL342" s="1">
        <v>62.8974</v>
      </c>
      <c r="HM342" s="1">
        <v>21.4583</v>
      </c>
      <c r="HN342" s="1">
        <v>1.0</v>
      </c>
      <c r="HO342" s="1">
        <v>2.32502</v>
      </c>
      <c r="HP342" s="1">
        <v>9.28105</v>
      </c>
      <c r="HQ342" s="1">
        <v>20.0442</v>
      </c>
      <c r="HR342" s="1">
        <v>5.20097</v>
      </c>
      <c r="HS342" s="1">
        <v>11.998</v>
      </c>
      <c r="HT342" s="1">
        <v>4.957</v>
      </c>
      <c r="HU342" s="1">
        <v>3.2743</v>
      </c>
      <c r="HV342" s="1">
        <v>9999.0</v>
      </c>
      <c r="HW342" s="1">
        <v>9999.0</v>
      </c>
      <c r="HX342" s="1">
        <v>9999.0</v>
      </c>
      <c r="HY342" s="1">
        <v>114.6</v>
      </c>
      <c r="HZ342" s="1">
        <v>1.86386</v>
      </c>
      <c r="IA342" s="1">
        <v>1.86023</v>
      </c>
      <c r="IB342" s="1">
        <v>1.85867</v>
      </c>
      <c r="IC342" s="1">
        <v>1.8599</v>
      </c>
      <c r="ID342" s="1">
        <v>1.85986</v>
      </c>
      <c r="IE342" s="1">
        <v>1.85852</v>
      </c>
      <c r="IF342" s="1">
        <v>1.85772</v>
      </c>
      <c r="IG342" s="1">
        <v>1.85242</v>
      </c>
      <c r="IH342" s="1">
        <v>0.0</v>
      </c>
      <c r="II342" s="1">
        <v>0.0</v>
      </c>
      <c r="IJ342" s="1">
        <v>0.0</v>
      </c>
      <c r="IK342" s="1">
        <v>0.0</v>
      </c>
      <c r="IL342" s="1">
        <v>0.0</v>
      </c>
      <c r="IM342" s="1" t="s">
        <v>298</v>
      </c>
      <c r="IN342" s="1" t="s">
        <v>299</v>
      </c>
      <c r="IO342" s="1" t="s">
        <v>299</v>
      </c>
      <c r="IP342" s="1" t="s">
        <v>299</v>
      </c>
      <c r="IQ342" s="1" t="s">
        <v>299</v>
      </c>
      <c r="IR342" s="1">
        <v>0.0</v>
      </c>
      <c r="IS342" s="1">
        <v>100.0</v>
      </c>
      <c r="IT342" s="1">
        <v>100.0</v>
      </c>
      <c r="IU342" s="1">
        <v>-28.104</v>
      </c>
      <c r="IV342" s="1">
        <v>-4.0895</v>
      </c>
      <c r="IW342" s="1">
        <v>-14.3351990864343</v>
      </c>
      <c r="IX342" s="1">
        <v>-0.020830196992423</v>
      </c>
      <c r="IY342" s="4">
        <v>6.53372239223948E-6</v>
      </c>
      <c r="IZ342" s="4">
        <v>-1.0545266758139E-9</v>
      </c>
      <c r="JA342" s="1">
        <v>-1.74372626357734</v>
      </c>
      <c r="JB342" s="1">
        <v>-0.110792900918253</v>
      </c>
      <c r="JC342" s="1">
        <v>0.00147621998962422</v>
      </c>
      <c r="JD342" s="4">
        <v>-1.08581086098185E-5</v>
      </c>
      <c r="JE342" s="1">
        <v>3.0</v>
      </c>
      <c r="JF342" s="1">
        <v>1949.0</v>
      </c>
      <c r="JG342" s="1">
        <v>2.0</v>
      </c>
      <c r="JH342" s="1">
        <v>64.0</v>
      </c>
      <c r="JI342" s="1">
        <v>63.2</v>
      </c>
      <c r="JJ342" s="1">
        <v>63.4</v>
      </c>
      <c r="JK342" s="1">
        <v>2.14844</v>
      </c>
      <c r="JL342" s="1">
        <v>2.71118</v>
      </c>
      <c r="JM342" s="1">
        <v>1.49658</v>
      </c>
      <c r="JN342" s="1">
        <v>2.32056</v>
      </c>
      <c r="JO342" s="1">
        <v>1.54785</v>
      </c>
      <c r="JP342" s="1">
        <v>2.41577</v>
      </c>
      <c r="JQ342" s="1">
        <v>52.07</v>
      </c>
      <c r="JR342" s="1">
        <v>12.7136</v>
      </c>
      <c r="JS342" s="1">
        <v>18.0</v>
      </c>
      <c r="JT342" s="1">
        <v>502.317</v>
      </c>
      <c r="JU342" s="1">
        <v>446.678</v>
      </c>
      <c r="JV342" s="1">
        <v>29.2444</v>
      </c>
      <c r="JW342" s="1">
        <v>52.1327</v>
      </c>
      <c r="JX342" s="1">
        <v>30.0024</v>
      </c>
      <c r="JY342" s="1">
        <v>51.7264</v>
      </c>
      <c r="JZ342" s="1">
        <v>51.5095</v>
      </c>
      <c r="KA342" s="1">
        <v>43.1204</v>
      </c>
      <c r="KB342" s="1">
        <v>23.4984</v>
      </c>
      <c r="KC342" s="1">
        <v>0.0</v>
      </c>
      <c r="KD342" s="1">
        <v>23.0477</v>
      </c>
      <c r="KE342" s="1">
        <v>888.363</v>
      </c>
      <c r="KF342" s="1">
        <v>26.2733</v>
      </c>
      <c r="KG342" s="1">
        <v>96.4969</v>
      </c>
      <c r="KH342" s="1">
        <v>90.9781</v>
      </c>
    </row>
    <row r="343">
      <c r="A343" s="1">
        <v>342.0</v>
      </c>
      <c r="B343" s="1">
        <v>342.0</v>
      </c>
      <c r="C343" s="1">
        <v>1.6881502476E9</v>
      </c>
      <c r="D343" s="1">
        <v>15831.5999999046</v>
      </c>
      <c r="E343" s="2">
        <v>45107.60934027778</v>
      </c>
      <c r="F343" s="3">
        <v>0.6093402777777778</v>
      </c>
      <c r="G343" s="1">
        <v>5.0</v>
      </c>
      <c r="H343" s="1" t="s">
        <v>305</v>
      </c>
      <c r="I343" s="1" t="s">
        <v>306</v>
      </c>
      <c r="J343" s="1">
        <v>1.68815023977857E9</v>
      </c>
      <c r="K343" s="1">
        <v>0.00176470103882622</v>
      </c>
      <c r="L343" s="1">
        <v>1.76470103882623</v>
      </c>
      <c r="M343" s="1">
        <v>14.5924664894176</v>
      </c>
      <c r="N343" s="1">
        <v>822.088278921656</v>
      </c>
      <c r="O343" s="1">
        <v>358.169817551492</v>
      </c>
      <c r="P343" s="1">
        <v>36.4040711003764</v>
      </c>
      <c r="Q343" s="1">
        <v>83.5563430811631</v>
      </c>
      <c r="R343" s="1">
        <v>0.0542592546866295</v>
      </c>
      <c r="S343" s="1">
        <v>4.09250987836689</v>
      </c>
      <c r="T343" s="1">
        <v>0.0538627524509342</v>
      </c>
      <c r="U343" s="1">
        <v>0.0336996027011045</v>
      </c>
      <c r="V343" s="1">
        <v>321.508907098787</v>
      </c>
      <c r="W343" s="1">
        <v>35.6500461102257</v>
      </c>
      <c r="X343" s="1">
        <v>35.8938678571429</v>
      </c>
      <c r="Y343" s="1">
        <v>5.9340495368689</v>
      </c>
      <c r="Z343" s="1">
        <v>49.6970536448265</v>
      </c>
      <c r="AA343" s="1">
        <v>2.74625063692035</v>
      </c>
      <c r="AB343" s="1">
        <v>5.52598280080581</v>
      </c>
      <c r="AC343" s="1">
        <v>3.18779889994855</v>
      </c>
      <c r="AD343" s="1">
        <v>-77.8233158122366</v>
      </c>
      <c r="AE343" s="1">
        <v>-284.373805539647</v>
      </c>
      <c r="AF343" s="1">
        <v>-16.2674614014436</v>
      </c>
      <c r="AG343" s="1">
        <v>-56.9556756545398</v>
      </c>
      <c r="AH343" s="1">
        <v>69.9192895666913</v>
      </c>
      <c r="AI343" s="1">
        <v>1.72045443402789</v>
      </c>
      <c r="AJ343" s="1">
        <v>14.5924664894176</v>
      </c>
      <c r="AK343" s="1">
        <v>895.871819562653</v>
      </c>
      <c r="AL343" s="1">
        <v>870.239</v>
      </c>
      <c r="AM343" s="1">
        <v>3.47004809547382</v>
      </c>
      <c r="AN343" s="1">
        <v>66.5231383947753</v>
      </c>
      <c r="AO343" s="1">
        <v>1.76470103882623</v>
      </c>
      <c r="AP343" s="1">
        <v>26.215104412156</v>
      </c>
      <c r="AQ343" s="1">
        <v>27.0477848484848</v>
      </c>
      <c r="AR343" s="1">
        <v>6.1610091613815E-4</v>
      </c>
      <c r="AS343" s="1">
        <v>105.536049109137</v>
      </c>
      <c r="AT343" s="1">
        <v>0.0</v>
      </c>
      <c r="AU343" s="1">
        <v>0.0</v>
      </c>
      <c r="AV343" s="1">
        <v>1.0</v>
      </c>
      <c r="AW343" s="1">
        <v>0.0</v>
      </c>
      <c r="AX343" s="1">
        <v>52389.0</v>
      </c>
      <c r="AY343" s="1" t="s">
        <v>295</v>
      </c>
      <c r="AZ343" s="1" t="s">
        <v>295</v>
      </c>
      <c r="BA343" s="1">
        <v>0.0</v>
      </c>
      <c r="BB343" s="1">
        <v>0.0</v>
      </c>
      <c r="BC343" s="1">
        <v>0.0</v>
      </c>
      <c r="BD343" s="1">
        <v>0.0</v>
      </c>
      <c r="BE343" s="1" t="s">
        <v>295</v>
      </c>
      <c r="BF343" s="1" t="s">
        <v>295</v>
      </c>
      <c r="BG343" s="1">
        <v>0.0</v>
      </c>
      <c r="BH343" s="1">
        <v>0.0</v>
      </c>
      <c r="BI343" s="1">
        <v>0.0</v>
      </c>
      <c r="BJ343" s="1">
        <v>0.5</v>
      </c>
      <c r="BK343" s="1">
        <v>0.0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 t="s">
        <v>295</v>
      </c>
      <c r="BR343" s="1">
        <v>0.0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1.0</v>
      </c>
      <c r="CA343" s="1" t="s">
        <v>296</v>
      </c>
      <c r="CB343" s="1" t="s">
        <v>296</v>
      </c>
      <c r="CC343" s="1" t="s">
        <v>296</v>
      </c>
      <c r="CD343" s="1" t="s">
        <v>296</v>
      </c>
      <c r="CE343" s="1" t="s">
        <v>296</v>
      </c>
      <c r="CF343" s="1" t="s">
        <v>296</v>
      </c>
      <c r="CG343" s="1" t="s">
        <v>296</v>
      </c>
      <c r="CH343" s="1" t="s">
        <v>296</v>
      </c>
      <c r="CI343" s="1" t="s">
        <v>296</v>
      </c>
      <c r="CJ343" s="1" t="s">
        <v>296</v>
      </c>
      <c r="CK343" s="1" t="s">
        <v>296</v>
      </c>
      <c r="CL343" s="1" t="s">
        <v>296</v>
      </c>
      <c r="CM343" s="1" t="s">
        <v>296</v>
      </c>
      <c r="CN343" s="1" t="s">
        <v>296</v>
      </c>
      <c r="CO343" s="1" t="s">
        <v>296</v>
      </c>
      <c r="CP343" s="1" t="s">
        <v>296</v>
      </c>
      <c r="CQ343" s="1" t="s">
        <v>296</v>
      </c>
      <c r="CR343" s="1" t="s">
        <v>296</v>
      </c>
      <c r="CS343" s="1" t="s">
        <v>296</v>
      </c>
      <c r="CT343" s="1" t="s">
        <v>296</v>
      </c>
      <c r="CU343" s="1" t="s">
        <v>296</v>
      </c>
      <c r="CV343" s="1" t="s">
        <v>296</v>
      </c>
      <c r="CW343" s="1" t="s">
        <v>296</v>
      </c>
      <c r="CX343" s="1" t="s">
        <v>296</v>
      </c>
      <c r="CY343" s="1" t="s">
        <v>296</v>
      </c>
      <c r="CZ343" s="1" t="s">
        <v>296</v>
      </c>
      <c r="DA343" s="1" t="s">
        <v>296</v>
      </c>
      <c r="DB343" s="1" t="s">
        <v>296</v>
      </c>
      <c r="DC343" s="1" t="s">
        <v>296</v>
      </c>
      <c r="DD343" s="1" t="s">
        <v>296</v>
      </c>
      <c r="DE343" s="1" t="s">
        <v>296</v>
      </c>
      <c r="DF343" s="1" t="s">
        <v>296</v>
      </c>
      <c r="DG343" s="1" t="s">
        <v>296</v>
      </c>
      <c r="DH343" s="1" t="s">
        <v>296</v>
      </c>
      <c r="DI343" s="1">
        <v>1999.98821428571</v>
      </c>
      <c r="DJ343" s="1">
        <v>1681.18739953305</v>
      </c>
      <c r="DK343" s="1">
        <v>0.840598653294303</v>
      </c>
      <c r="DL343" s="1">
        <v>0.160755400858006</v>
      </c>
      <c r="DM343" s="1">
        <v>2.44</v>
      </c>
      <c r="DN343" s="1">
        <v>0.5</v>
      </c>
      <c r="DO343" s="1" t="s">
        <v>297</v>
      </c>
      <c r="DP343" s="1">
        <v>2.0</v>
      </c>
      <c r="DQ343" s="1" t="b">
        <v>1</v>
      </c>
      <c r="DR343" s="1">
        <v>1.68815023977857E9</v>
      </c>
      <c r="DS343" s="1">
        <v>822.088285714286</v>
      </c>
      <c r="DT343" s="1">
        <v>856.897428571429</v>
      </c>
      <c r="DU343" s="1">
        <v>27.0196178571429</v>
      </c>
      <c r="DV343" s="1">
        <v>26.2027607142857</v>
      </c>
      <c r="DW343" s="1">
        <v>850.055857142857</v>
      </c>
      <c r="DX343" s="1">
        <v>31.1082178571429</v>
      </c>
      <c r="DY343" s="1">
        <v>500.024142857143</v>
      </c>
      <c r="DZ343" s="1">
        <v>101.539178571429</v>
      </c>
      <c r="EA343" s="1">
        <v>0.099958275</v>
      </c>
      <c r="EB343" s="1">
        <v>34.6049821428571</v>
      </c>
      <c r="EC343" s="1">
        <v>35.8938678571429</v>
      </c>
      <c r="ED343" s="1">
        <v>999.9</v>
      </c>
      <c r="EE343" s="1">
        <v>0.0</v>
      </c>
      <c r="EF343" s="1">
        <v>0.0</v>
      </c>
      <c r="EG343" s="1">
        <v>10005.5385714286</v>
      </c>
      <c r="EH343" s="1">
        <v>0.0</v>
      </c>
      <c r="EI343" s="1">
        <v>352.513357142857</v>
      </c>
      <c r="EJ343" s="1">
        <v>-34.80915</v>
      </c>
      <c r="EK343" s="1">
        <v>844.917964285714</v>
      </c>
      <c r="EL343" s="1">
        <v>879.954928571429</v>
      </c>
      <c r="EM343" s="1">
        <v>0.81686425</v>
      </c>
      <c r="EN343" s="1">
        <v>856.897428571429</v>
      </c>
      <c r="EO343" s="1">
        <v>26.2027607142857</v>
      </c>
      <c r="EP343" s="1">
        <v>2.74355392857143</v>
      </c>
      <c r="EQ343" s="1">
        <v>2.66061</v>
      </c>
      <c r="ER343" s="1">
        <v>22.5483357142857</v>
      </c>
      <c r="ES343" s="1">
        <v>22.0438357142857</v>
      </c>
      <c r="ET343" s="1">
        <v>1999.98821428571</v>
      </c>
      <c r="EU343" s="1">
        <v>0.979994428571429</v>
      </c>
      <c r="EV343" s="1">
        <v>0.0200051571428571</v>
      </c>
      <c r="EW343" s="1">
        <v>0.0</v>
      </c>
      <c r="EX343" s="1">
        <v>252.879035714286</v>
      </c>
      <c r="EY343" s="1">
        <v>5.00078</v>
      </c>
      <c r="EZ343" s="1">
        <v>5804.10214285714</v>
      </c>
      <c r="FA343" s="1">
        <v>16379.5142857143</v>
      </c>
      <c r="FB343" s="1">
        <v>52.2363571428571</v>
      </c>
      <c r="FC343" s="1">
        <v>54.3860714285714</v>
      </c>
      <c r="FD343" s="1">
        <v>52.761</v>
      </c>
      <c r="FE343" s="1">
        <v>53.6916428571428</v>
      </c>
      <c r="FF343" s="1">
        <v>52.6806428571429</v>
      </c>
      <c r="FG343" s="1">
        <v>1955.07821428571</v>
      </c>
      <c r="FH343" s="1">
        <v>39.91</v>
      </c>
      <c r="FI343" s="1">
        <v>0.0</v>
      </c>
      <c r="FJ343" s="1">
        <v>1.6881502422E9</v>
      </c>
      <c r="FK343" s="1">
        <v>0.0</v>
      </c>
      <c r="FL343" s="1">
        <v>252.8808</v>
      </c>
      <c r="FM343" s="1">
        <v>1.23999999807462</v>
      </c>
      <c r="FN343" s="1">
        <v>-22.5030768581017</v>
      </c>
      <c r="FO343" s="1">
        <v>5803.7564</v>
      </c>
      <c r="FP343" s="1">
        <v>15.0</v>
      </c>
      <c r="FQ343" s="1">
        <v>1.688146449E9</v>
      </c>
      <c r="FR343" s="3">
        <v>0.5653819444444445</v>
      </c>
      <c r="FS343" s="1">
        <v>1.688146449E9</v>
      </c>
      <c r="FT343" s="1">
        <v>1.688146442E9</v>
      </c>
      <c r="FU343" s="1">
        <v>9.0</v>
      </c>
      <c r="FV343" s="1">
        <v>-0.022</v>
      </c>
      <c r="FW343" s="1">
        <v>-0.07</v>
      </c>
      <c r="FX343" s="1">
        <v>-22.36</v>
      </c>
      <c r="FY343" s="1">
        <v>-3.884</v>
      </c>
      <c r="FZ343" s="1">
        <v>420.0</v>
      </c>
      <c r="GA343" s="1">
        <v>23.0</v>
      </c>
      <c r="GB343" s="1">
        <v>0.42</v>
      </c>
      <c r="GC343" s="1">
        <v>0.11</v>
      </c>
      <c r="GD343" s="1">
        <v>-34.79907</v>
      </c>
      <c r="GE343" s="1">
        <v>-0.259103189493314</v>
      </c>
      <c r="GF343" s="1">
        <v>0.0573702370572054</v>
      </c>
      <c r="GG343" s="1">
        <v>0.0</v>
      </c>
      <c r="GH343" s="1">
        <v>0.818968425</v>
      </c>
      <c r="GI343" s="1">
        <v>-0.00843896060037631</v>
      </c>
      <c r="GJ343" s="1">
        <v>0.0133059284097118</v>
      </c>
      <c r="GK343" s="1">
        <v>1.0</v>
      </c>
      <c r="GL343" s="1">
        <v>1.0</v>
      </c>
      <c r="GM343" s="1">
        <v>2.0</v>
      </c>
      <c r="GN343" s="5">
        <v>45293.0</v>
      </c>
      <c r="GO343" s="1">
        <v>3.10161</v>
      </c>
      <c r="GP343" s="1">
        <v>2.75811</v>
      </c>
      <c r="GQ343" s="1">
        <v>0.157517</v>
      </c>
      <c r="GR343" s="1">
        <v>0.158329</v>
      </c>
      <c r="GS343" s="1">
        <v>0.138604</v>
      </c>
      <c r="GT343" s="1">
        <v>0.123577</v>
      </c>
      <c r="GU343" s="1">
        <v>20764.4</v>
      </c>
      <c r="GV343" s="1">
        <v>19778.3</v>
      </c>
      <c r="GW343" s="1">
        <v>25248.0</v>
      </c>
      <c r="GX343" s="1">
        <v>23903.3</v>
      </c>
      <c r="GY343" s="1">
        <v>35023.9</v>
      </c>
      <c r="GZ343" s="1">
        <v>30554.9</v>
      </c>
      <c r="HA343" s="1">
        <v>44158.2</v>
      </c>
      <c r="HB343" s="1">
        <v>37663.8</v>
      </c>
      <c r="HC343" s="1">
        <v>1.67045</v>
      </c>
      <c r="HD343" s="1">
        <v>1.57518</v>
      </c>
      <c r="HE343" s="1">
        <v>-0.0149533</v>
      </c>
      <c r="HF343" s="1">
        <v>0.0</v>
      </c>
      <c r="HG343" s="1">
        <v>36.1112</v>
      </c>
      <c r="HH343" s="1">
        <v>999.9</v>
      </c>
      <c r="HI343" s="1">
        <v>34.7</v>
      </c>
      <c r="HJ343" s="1">
        <v>48.7</v>
      </c>
      <c r="HK343" s="1">
        <v>39.7678</v>
      </c>
      <c r="HL343" s="1">
        <v>62.8574</v>
      </c>
      <c r="HM343" s="1">
        <v>21.4463</v>
      </c>
      <c r="HN343" s="1">
        <v>1.0</v>
      </c>
      <c r="HO343" s="1">
        <v>2.32693</v>
      </c>
      <c r="HP343" s="1">
        <v>9.28105</v>
      </c>
      <c r="HQ343" s="1">
        <v>20.0442</v>
      </c>
      <c r="HR343" s="1">
        <v>5.20097</v>
      </c>
      <c r="HS343" s="1">
        <v>11.998</v>
      </c>
      <c r="HT343" s="1">
        <v>4.95705</v>
      </c>
      <c r="HU343" s="1">
        <v>3.2745</v>
      </c>
      <c r="HV343" s="1">
        <v>9999.0</v>
      </c>
      <c r="HW343" s="1">
        <v>9999.0</v>
      </c>
      <c r="HX343" s="1">
        <v>9999.0</v>
      </c>
      <c r="HY343" s="1">
        <v>114.6</v>
      </c>
      <c r="HZ343" s="1">
        <v>1.86386</v>
      </c>
      <c r="IA343" s="1">
        <v>1.86023</v>
      </c>
      <c r="IB343" s="1">
        <v>1.85867</v>
      </c>
      <c r="IC343" s="1">
        <v>1.8599</v>
      </c>
      <c r="ID343" s="1">
        <v>1.85985</v>
      </c>
      <c r="IE343" s="1">
        <v>1.85853</v>
      </c>
      <c r="IF343" s="1">
        <v>1.85769</v>
      </c>
      <c r="IG343" s="1">
        <v>1.85242</v>
      </c>
      <c r="IH343" s="1">
        <v>0.0</v>
      </c>
      <c r="II343" s="1">
        <v>0.0</v>
      </c>
      <c r="IJ343" s="1">
        <v>0.0</v>
      </c>
      <c r="IK343" s="1">
        <v>0.0</v>
      </c>
      <c r="IL343" s="1">
        <v>0.0</v>
      </c>
      <c r="IM343" s="1" t="s">
        <v>298</v>
      </c>
      <c r="IN343" s="1" t="s">
        <v>299</v>
      </c>
      <c r="IO343" s="1" t="s">
        <v>299</v>
      </c>
      <c r="IP343" s="1" t="s">
        <v>299</v>
      </c>
      <c r="IQ343" s="1" t="s">
        <v>299</v>
      </c>
      <c r="IR343" s="1">
        <v>0.0</v>
      </c>
      <c r="IS343" s="1">
        <v>100.0</v>
      </c>
      <c r="IT343" s="1">
        <v>100.0</v>
      </c>
      <c r="IU343" s="1">
        <v>-28.285</v>
      </c>
      <c r="IV343" s="1">
        <v>-4.0901</v>
      </c>
      <c r="IW343" s="1">
        <v>-14.3351990864343</v>
      </c>
      <c r="IX343" s="1">
        <v>-0.020830196992423</v>
      </c>
      <c r="IY343" s="4">
        <v>6.53372239223948E-6</v>
      </c>
      <c r="IZ343" s="4">
        <v>-1.0545266758139E-9</v>
      </c>
      <c r="JA343" s="1">
        <v>-1.74372626357734</v>
      </c>
      <c r="JB343" s="1">
        <v>-0.110792900918253</v>
      </c>
      <c r="JC343" s="1">
        <v>0.00147621998962422</v>
      </c>
      <c r="JD343" s="4">
        <v>-1.08581086098185E-5</v>
      </c>
      <c r="JE343" s="1">
        <v>3.0</v>
      </c>
      <c r="JF343" s="1">
        <v>1949.0</v>
      </c>
      <c r="JG343" s="1">
        <v>2.0</v>
      </c>
      <c r="JH343" s="1">
        <v>64.0</v>
      </c>
      <c r="JI343" s="1">
        <v>63.3</v>
      </c>
      <c r="JJ343" s="1">
        <v>63.4</v>
      </c>
      <c r="JK343" s="1">
        <v>2.17773</v>
      </c>
      <c r="JL343" s="1">
        <v>2.71973</v>
      </c>
      <c r="JM343" s="1">
        <v>1.49658</v>
      </c>
      <c r="JN343" s="1">
        <v>2.32178</v>
      </c>
      <c r="JO343" s="1">
        <v>1.54785</v>
      </c>
      <c r="JP343" s="1">
        <v>2.43164</v>
      </c>
      <c r="JQ343" s="1">
        <v>52.07</v>
      </c>
      <c r="JR343" s="1">
        <v>12.7048</v>
      </c>
      <c r="JS343" s="1">
        <v>18.0</v>
      </c>
      <c r="JT343" s="1">
        <v>502.394</v>
      </c>
      <c r="JU343" s="1">
        <v>446.42</v>
      </c>
      <c r="JV343" s="1">
        <v>29.2421</v>
      </c>
      <c r="JW343" s="1">
        <v>52.1483</v>
      </c>
      <c r="JX343" s="1">
        <v>30.0023</v>
      </c>
      <c r="JY343" s="1">
        <v>51.7401</v>
      </c>
      <c r="JZ343" s="1">
        <v>51.5199</v>
      </c>
      <c r="KA343" s="1">
        <v>43.6969</v>
      </c>
      <c r="KB343" s="1">
        <v>23.4984</v>
      </c>
      <c r="KC343" s="1">
        <v>0.0</v>
      </c>
      <c r="KD343" s="1">
        <v>23.0608</v>
      </c>
      <c r="KE343" s="1">
        <v>908.398</v>
      </c>
      <c r="KF343" s="1">
        <v>26.2862</v>
      </c>
      <c r="KG343" s="1">
        <v>96.4928</v>
      </c>
      <c r="KH343" s="1">
        <v>90.9746</v>
      </c>
    </row>
    <row r="344">
      <c r="A344" s="1">
        <v>343.0</v>
      </c>
      <c r="B344" s="1">
        <v>343.0</v>
      </c>
      <c r="C344" s="1">
        <v>1.6881502531E9</v>
      </c>
      <c r="D344" s="1">
        <v>15837.0999999046</v>
      </c>
      <c r="E344" s="2">
        <v>45107.60940972222</v>
      </c>
      <c r="F344" s="3">
        <v>0.6094097222222222</v>
      </c>
      <c r="G344" s="1">
        <v>5.0</v>
      </c>
      <c r="H344" s="1" t="s">
        <v>305</v>
      </c>
      <c r="I344" s="1" t="s">
        <v>306</v>
      </c>
      <c r="J344" s="1">
        <v>1.68815024535E9</v>
      </c>
      <c r="K344" s="1">
        <v>0.00175197965243953</v>
      </c>
      <c r="L344" s="1">
        <v>1.75197965243954</v>
      </c>
      <c r="M344" s="1">
        <v>15.8085950265736</v>
      </c>
      <c r="N344" s="1">
        <v>840.749778359774</v>
      </c>
      <c r="O344" s="1">
        <v>338.016297947396</v>
      </c>
      <c r="P344" s="1">
        <v>34.355541863387</v>
      </c>
      <c r="Q344" s="1">
        <v>85.4527263403367</v>
      </c>
      <c r="R344" s="1">
        <v>0.053934651672259</v>
      </c>
      <c r="S344" s="1">
        <v>4.09199641071003</v>
      </c>
      <c r="T344" s="1">
        <v>0.0535428120910017</v>
      </c>
      <c r="U344" s="1">
        <v>0.0334992252815493</v>
      </c>
      <c r="V344" s="1">
        <v>321.511073098793</v>
      </c>
      <c r="W344" s="1">
        <v>35.6446436531325</v>
      </c>
      <c r="X344" s="1">
        <v>35.8870571428571</v>
      </c>
      <c r="Y344" s="1">
        <v>5.9318262718405</v>
      </c>
      <c r="Z344" s="1">
        <v>49.7525499112398</v>
      </c>
      <c r="AA344" s="1">
        <v>2.74810428449088</v>
      </c>
      <c r="AB344" s="1">
        <v>5.52354460101761</v>
      </c>
      <c r="AC344" s="1">
        <v>3.18372198734962</v>
      </c>
      <c r="AD344" s="1">
        <v>-77.2623026725837</v>
      </c>
      <c r="AE344" s="1">
        <v>-284.588673845599</v>
      </c>
      <c r="AF344" s="1">
        <v>-16.2806265786247</v>
      </c>
      <c r="AG344" s="1">
        <v>-56.6205299980141</v>
      </c>
      <c r="AH344" s="1">
        <v>69.9118600378552</v>
      </c>
      <c r="AI344" s="1">
        <v>1.73336037686513</v>
      </c>
      <c r="AJ344" s="1">
        <v>15.8085950265736</v>
      </c>
      <c r="AK344" s="1">
        <v>914.754021338069</v>
      </c>
      <c r="AL344" s="1">
        <v>888.95936969697</v>
      </c>
      <c r="AM344" s="1">
        <v>3.38517280365016</v>
      </c>
      <c r="AN344" s="1">
        <v>66.5231383947753</v>
      </c>
      <c r="AO344" s="1">
        <v>1.75197965243954</v>
      </c>
      <c r="AP344" s="1">
        <v>26.2149450205792</v>
      </c>
      <c r="AQ344" s="1">
        <v>27.0467042424242</v>
      </c>
      <c r="AR344" s="4">
        <v>5.35673562826744E-6</v>
      </c>
      <c r="AS344" s="1">
        <v>105.536049109137</v>
      </c>
      <c r="AT344" s="1">
        <v>0.0</v>
      </c>
      <c r="AU344" s="1">
        <v>0.0</v>
      </c>
      <c r="AV344" s="1">
        <v>1.0</v>
      </c>
      <c r="AW344" s="1">
        <v>0.0</v>
      </c>
      <c r="AX344" s="1">
        <v>52428.0</v>
      </c>
      <c r="AY344" s="1" t="s">
        <v>295</v>
      </c>
      <c r="AZ344" s="1" t="s">
        <v>295</v>
      </c>
      <c r="BA344" s="1">
        <v>0.0</v>
      </c>
      <c r="BB344" s="1">
        <v>0.0</v>
      </c>
      <c r="BC344" s="1">
        <v>0.0</v>
      </c>
      <c r="BD344" s="1">
        <v>0.0</v>
      </c>
      <c r="BE344" s="1" t="s">
        <v>295</v>
      </c>
      <c r="BF344" s="1" t="s">
        <v>295</v>
      </c>
      <c r="BG344" s="1">
        <v>0.0</v>
      </c>
      <c r="BH344" s="1">
        <v>0.0</v>
      </c>
      <c r="BI344" s="1">
        <v>0.0</v>
      </c>
      <c r="BJ344" s="1">
        <v>0.5</v>
      </c>
      <c r="BK344" s="1">
        <v>0.0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 t="s">
        <v>295</v>
      </c>
      <c r="BR344" s="1">
        <v>0.0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1.0</v>
      </c>
      <c r="CA344" s="1" t="s">
        <v>296</v>
      </c>
      <c r="CB344" s="1" t="s">
        <v>296</v>
      </c>
      <c r="CC344" s="1" t="s">
        <v>296</v>
      </c>
      <c r="CD344" s="1" t="s">
        <v>296</v>
      </c>
      <c r="CE344" s="1" t="s">
        <v>296</v>
      </c>
      <c r="CF344" s="1" t="s">
        <v>296</v>
      </c>
      <c r="CG344" s="1" t="s">
        <v>296</v>
      </c>
      <c r="CH344" s="1" t="s">
        <v>296</v>
      </c>
      <c r="CI344" s="1" t="s">
        <v>296</v>
      </c>
      <c r="CJ344" s="1" t="s">
        <v>296</v>
      </c>
      <c r="CK344" s="1" t="s">
        <v>296</v>
      </c>
      <c r="CL344" s="1" t="s">
        <v>296</v>
      </c>
      <c r="CM344" s="1" t="s">
        <v>296</v>
      </c>
      <c r="CN344" s="1" t="s">
        <v>296</v>
      </c>
      <c r="CO344" s="1" t="s">
        <v>296</v>
      </c>
      <c r="CP344" s="1" t="s">
        <v>296</v>
      </c>
      <c r="CQ344" s="1" t="s">
        <v>296</v>
      </c>
      <c r="CR344" s="1" t="s">
        <v>296</v>
      </c>
      <c r="CS344" s="1" t="s">
        <v>296</v>
      </c>
      <c r="CT344" s="1" t="s">
        <v>296</v>
      </c>
      <c r="CU344" s="1" t="s">
        <v>296</v>
      </c>
      <c r="CV344" s="1" t="s">
        <v>296</v>
      </c>
      <c r="CW344" s="1" t="s">
        <v>296</v>
      </c>
      <c r="CX344" s="1" t="s">
        <v>296</v>
      </c>
      <c r="CY344" s="1" t="s">
        <v>296</v>
      </c>
      <c r="CZ344" s="1" t="s">
        <v>296</v>
      </c>
      <c r="DA344" s="1" t="s">
        <v>296</v>
      </c>
      <c r="DB344" s="1" t="s">
        <v>296</v>
      </c>
      <c r="DC344" s="1" t="s">
        <v>296</v>
      </c>
      <c r="DD344" s="1" t="s">
        <v>296</v>
      </c>
      <c r="DE344" s="1" t="s">
        <v>296</v>
      </c>
      <c r="DF344" s="1" t="s">
        <v>296</v>
      </c>
      <c r="DG344" s="1" t="s">
        <v>296</v>
      </c>
      <c r="DH344" s="1" t="s">
        <v>296</v>
      </c>
      <c r="DI344" s="1">
        <v>2000.00178571429</v>
      </c>
      <c r="DJ344" s="1">
        <v>1681.19879953305</v>
      </c>
      <c r="DK344" s="1">
        <v>0.840598649232019</v>
      </c>
      <c r="DL344" s="1">
        <v>0.160755393017796</v>
      </c>
      <c r="DM344" s="1">
        <v>2.44</v>
      </c>
      <c r="DN344" s="1">
        <v>0.5</v>
      </c>
      <c r="DO344" s="1" t="s">
        <v>297</v>
      </c>
      <c r="DP344" s="1">
        <v>2.0</v>
      </c>
      <c r="DQ344" s="1" t="b">
        <v>1</v>
      </c>
      <c r="DR344" s="1">
        <v>1.68815024535E9</v>
      </c>
      <c r="DS344" s="1">
        <v>840.749785714286</v>
      </c>
      <c r="DT344" s="1">
        <v>875.576357142857</v>
      </c>
      <c r="DU344" s="1">
        <v>27.0379678571429</v>
      </c>
      <c r="DV344" s="1">
        <v>26.2149964285714</v>
      </c>
      <c r="DW344" s="1">
        <v>868.942928571429</v>
      </c>
      <c r="DX344" s="1">
        <v>31.12755</v>
      </c>
      <c r="DY344" s="1">
        <v>500.022821428571</v>
      </c>
      <c r="DZ344" s="1">
        <v>101.538607142857</v>
      </c>
      <c r="EA344" s="1">
        <v>0.100106942857143</v>
      </c>
      <c r="EB344" s="1">
        <v>34.5970357142857</v>
      </c>
      <c r="EC344" s="1">
        <v>35.8870571428571</v>
      </c>
      <c r="ED344" s="1">
        <v>999.9</v>
      </c>
      <c r="EE344" s="1">
        <v>0.0</v>
      </c>
      <c r="EF344" s="1">
        <v>0.0</v>
      </c>
      <c r="EG344" s="1">
        <v>10003.8221428571</v>
      </c>
      <c r="EH344" s="1">
        <v>0.0</v>
      </c>
      <c r="EI344" s="1">
        <v>344.049535714286</v>
      </c>
      <c r="EJ344" s="1">
        <v>-34.8265678571429</v>
      </c>
      <c r="EK344" s="1">
        <v>864.113821428571</v>
      </c>
      <c r="EL344" s="1">
        <v>899.147535714286</v>
      </c>
      <c r="EM344" s="1">
        <v>0.822982285714286</v>
      </c>
      <c r="EN344" s="1">
        <v>875.576357142857</v>
      </c>
      <c r="EO344" s="1">
        <v>26.2149964285714</v>
      </c>
      <c r="EP344" s="1">
        <v>2.74540107142857</v>
      </c>
      <c r="EQ344" s="1">
        <v>2.66183678571429</v>
      </c>
      <c r="ER344" s="1">
        <v>22.559425</v>
      </c>
      <c r="ES344" s="1">
        <v>22.0514</v>
      </c>
      <c r="ET344" s="1">
        <v>2000.00178571429</v>
      </c>
      <c r="EU344" s="1">
        <v>0.979994428571429</v>
      </c>
      <c r="EV344" s="1">
        <v>0.0200051535714286</v>
      </c>
      <c r="EW344" s="1">
        <v>0.0</v>
      </c>
      <c r="EX344" s="1">
        <v>252.937071428571</v>
      </c>
      <c r="EY344" s="1">
        <v>5.00078</v>
      </c>
      <c r="EZ344" s="1">
        <v>5802.33035714286</v>
      </c>
      <c r="FA344" s="1">
        <v>16379.6357142857</v>
      </c>
      <c r="FB344" s="1">
        <v>52.2475</v>
      </c>
      <c r="FC344" s="1">
        <v>54.3705</v>
      </c>
      <c r="FD344" s="1">
        <v>52.7498571428571</v>
      </c>
      <c r="FE344" s="1">
        <v>53.6737857142857</v>
      </c>
      <c r="FF344" s="1">
        <v>52.7028928571428</v>
      </c>
      <c r="FG344" s="1">
        <v>1955.09178571429</v>
      </c>
      <c r="FH344" s="1">
        <v>39.91</v>
      </c>
      <c r="FI344" s="1">
        <v>0.0</v>
      </c>
      <c r="FJ344" s="1">
        <v>1.6881502476E9</v>
      </c>
      <c r="FK344" s="1">
        <v>0.0</v>
      </c>
      <c r="FL344" s="1">
        <v>252.962153846154</v>
      </c>
      <c r="FM344" s="1">
        <v>0.897504272201549</v>
      </c>
      <c r="FN344" s="1">
        <v>-14.9692307321502</v>
      </c>
      <c r="FO344" s="1">
        <v>5802.30653846154</v>
      </c>
      <c r="FP344" s="1">
        <v>15.0</v>
      </c>
      <c r="FQ344" s="1">
        <v>1.688146449E9</v>
      </c>
      <c r="FR344" s="3">
        <v>0.5653819444444445</v>
      </c>
      <c r="FS344" s="1">
        <v>1.688146449E9</v>
      </c>
      <c r="FT344" s="1">
        <v>1.688146442E9</v>
      </c>
      <c r="FU344" s="1">
        <v>9.0</v>
      </c>
      <c r="FV344" s="1">
        <v>-0.022</v>
      </c>
      <c r="FW344" s="1">
        <v>-0.07</v>
      </c>
      <c r="FX344" s="1">
        <v>-22.36</v>
      </c>
      <c r="FY344" s="1">
        <v>-3.884</v>
      </c>
      <c r="FZ344" s="1">
        <v>420.0</v>
      </c>
      <c r="GA344" s="1">
        <v>23.0</v>
      </c>
      <c r="GB344" s="1">
        <v>0.42</v>
      </c>
      <c r="GC344" s="1">
        <v>0.11</v>
      </c>
      <c r="GD344" s="1">
        <v>-34.8092024390244</v>
      </c>
      <c r="GE344" s="1">
        <v>-0.265515679442564</v>
      </c>
      <c r="GF344" s="1">
        <v>0.0674048977297166</v>
      </c>
      <c r="GG344" s="1">
        <v>0.0</v>
      </c>
      <c r="GH344" s="1">
        <v>0.820495292682927</v>
      </c>
      <c r="GI344" s="1">
        <v>0.0773515609756111</v>
      </c>
      <c r="GJ344" s="1">
        <v>0.0134398876723745</v>
      </c>
      <c r="GK344" s="1">
        <v>1.0</v>
      </c>
      <c r="GL344" s="1">
        <v>1.0</v>
      </c>
      <c r="GM344" s="1">
        <v>2.0</v>
      </c>
      <c r="GN344" s="5">
        <v>45293.0</v>
      </c>
      <c r="GO344" s="1">
        <v>3.10152</v>
      </c>
      <c r="GP344" s="1">
        <v>2.75806</v>
      </c>
      <c r="GQ344" s="1">
        <v>0.159699</v>
      </c>
      <c r="GR344" s="1">
        <v>0.160497</v>
      </c>
      <c r="GS344" s="1">
        <v>0.138599</v>
      </c>
      <c r="GT344" s="1">
        <v>0.123582</v>
      </c>
      <c r="GU344" s="1">
        <v>20709.3</v>
      </c>
      <c r="GV344" s="1">
        <v>19726.3</v>
      </c>
      <c r="GW344" s="1">
        <v>25246.8</v>
      </c>
      <c r="GX344" s="1">
        <v>23902.3</v>
      </c>
      <c r="GY344" s="1">
        <v>35022.9</v>
      </c>
      <c r="GZ344" s="1">
        <v>30554.3</v>
      </c>
      <c r="HA344" s="1">
        <v>44156.2</v>
      </c>
      <c r="HB344" s="1">
        <v>37663.0</v>
      </c>
      <c r="HC344" s="1">
        <v>1.67013</v>
      </c>
      <c r="HD344" s="1">
        <v>1.57487</v>
      </c>
      <c r="HE344" s="1">
        <v>-0.014022</v>
      </c>
      <c r="HF344" s="1">
        <v>0.0</v>
      </c>
      <c r="HG344" s="1">
        <v>36.1065</v>
      </c>
      <c r="HH344" s="1">
        <v>999.9</v>
      </c>
      <c r="HI344" s="1">
        <v>34.6</v>
      </c>
      <c r="HJ344" s="1">
        <v>48.7</v>
      </c>
      <c r="HK344" s="1">
        <v>39.6516</v>
      </c>
      <c r="HL344" s="1">
        <v>62.7374</v>
      </c>
      <c r="HM344" s="1">
        <v>21.7949</v>
      </c>
      <c r="HN344" s="1">
        <v>1.0</v>
      </c>
      <c r="HO344" s="1">
        <v>2.32928</v>
      </c>
      <c r="HP344" s="1">
        <v>9.28105</v>
      </c>
      <c r="HQ344" s="1">
        <v>20.0438</v>
      </c>
      <c r="HR344" s="1">
        <v>5.20082</v>
      </c>
      <c r="HS344" s="1">
        <v>11.998</v>
      </c>
      <c r="HT344" s="1">
        <v>4.95705</v>
      </c>
      <c r="HU344" s="1">
        <v>3.27433</v>
      </c>
      <c r="HV344" s="1">
        <v>9999.0</v>
      </c>
      <c r="HW344" s="1">
        <v>9999.0</v>
      </c>
      <c r="HX344" s="1">
        <v>9999.0</v>
      </c>
      <c r="HY344" s="1">
        <v>114.6</v>
      </c>
      <c r="HZ344" s="1">
        <v>1.86386</v>
      </c>
      <c r="IA344" s="1">
        <v>1.86021</v>
      </c>
      <c r="IB344" s="1">
        <v>1.85867</v>
      </c>
      <c r="IC344" s="1">
        <v>1.85989</v>
      </c>
      <c r="ID344" s="1">
        <v>1.85982</v>
      </c>
      <c r="IE344" s="1">
        <v>1.85852</v>
      </c>
      <c r="IF344" s="1">
        <v>1.85769</v>
      </c>
      <c r="IG344" s="1">
        <v>1.85242</v>
      </c>
      <c r="IH344" s="1">
        <v>0.0</v>
      </c>
      <c r="II344" s="1">
        <v>0.0</v>
      </c>
      <c r="IJ344" s="1">
        <v>0.0</v>
      </c>
      <c r="IK344" s="1">
        <v>0.0</v>
      </c>
      <c r="IL344" s="1">
        <v>0.0</v>
      </c>
      <c r="IM344" s="1" t="s">
        <v>298</v>
      </c>
      <c r="IN344" s="1" t="s">
        <v>299</v>
      </c>
      <c r="IO344" s="1" t="s">
        <v>299</v>
      </c>
      <c r="IP344" s="1" t="s">
        <v>299</v>
      </c>
      <c r="IQ344" s="1" t="s">
        <v>299</v>
      </c>
      <c r="IR344" s="1">
        <v>0.0</v>
      </c>
      <c r="IS344" s="1">
        <v>100.0</v>
      </c>
      <c r="IT344" s="1">
        <v>100.0</v>
      </c>
      <c r="IU344" s="1">
        <v>-28.502</v>
      </c>
      <c r="IV344" s="1">
        <v>-4.09</v>
      </c>
      <c r="IW344" s="1">
        <v>-14.3351990864343</v>
      </c>
      <c r="IX344" s="1">
        <v>-0.020830196992423</v>
      </c>
      <c r="IY344" s="4">
        <v>6.53372239223948E-6</v>
      </c>
      <c r="IZ344" s="4">
        <v>-1.0545266758139E-9</v>
      </c>
      <c r="JA344" s="1">
        <v>-1.74372626357734</v>
      </c>
      <c r="JB344" s="1">
        <v>-0.110792900918253</v>
      </c>
      <c r="JC344" s="1">
        <v>0.00147621998962422</v>
      </c>
      <c r="JD344" s="4">
        <v>-1.08581086098185E-5</v>
      </c>
      <c r="JE344" s="1">
        <v>3.0</v>
      </c>
      <c r="JF344" s="1">
        <v>1949.0</v>
      </c>
      <c r="JG344" s="1">
        <v>2.0</v>
      </c>
      <c r="JH344" s="1">
        <v>64.0</v>
      </c>
      <c r="JI344" s="1">
        <v>63.4</v>
      </c>
      <c r="JJ344" s="1">
        <v>63.5</v>
      </c>
      <c r="JK344" s="1">
        <v>2.21558</v>
      </c>
      <c r="JL344" s="1">
        <v>2.71484</v>
      </c>
      <c r="JM344" s="1">
        <v>1.49658</v>
      </c>
      <c r="JN344" s="1">
        <v>2.32178</v>
      </c>
      <c r="JO344" s="1">
        <v>1.54785</v>
      </c>
      <c r="JP344" s="1">
        <v>2.49268</v>
      </c>
      <c r="JQ344" s="1">
        <v>52.07</v>
      </c>
      <c r="JR344" s="1">
        <v>12.6961</v>
      </c>
      <c r="JS344" s="1">
        <v>18.0</v>
      </c>
      <c r="JT344" s="1">
        <v>502.263</v>
      </c>
      <c r="JU344" s="1">
        <v>446.29</v>
      </c>
      <c r="JV344" s="1">
        <v>29.2354</v>
      </c>
      <c r="JW344" s="1">
        <v>52.1685</v>
      </c>
      <c r="JX344" s="1">
        <v>30.0021</v>
      </c>
      <c r="JY344" s="1">
        <v>51.7567</v>
      </c>
      <c r="JZ344" s="1">
        <v>51.5347</v>
      </c>
      <c r="KA344" s="1">
        <v>44.451</v>
      </c>
      <c r="KB344" s="1">
        <v>23.4984</v>
      </c>
      <c r="KC344" s="1">
        <v>0.0</v>
      </c>
      <c r="KD344" s="1">
        <v>23.0652</v>
      </c>
      <c r="KE344" s="1">
        <v>921.755</v>
      </c>
      <c r="KF344" s="1">
        <v>26.3033</v>
      </c>
      <c r="KG344" s="1">
        <v>96.4885</v>
      </c>
      <c r="KH344" s="1">
        <v>90.972</v>
      </c>
    </row>
    <row r="345">
      <c r="A345" s="1">
        <v>344.0</v>
      </c>
      <c r="B345" s="1">
        <v>344.0</v>
      </c>
      <c r="C345" s="1">
        <v>1.6881502576E9</v>
      </c>
      <c r="D345" s="1">
        <v>15841.5999999046</v>
      </c>
      <c r="E345" s="2">
        <v>45107.609456018516</v>
      </c>
      <c r="F345" s="3">
        <v>0.6094560185185185</v>
      </c>
      <c r="G345" s="1">
        <v>5.0</v>
      </c>
      <c r="H345" s="1" t="s">
        <v>305</v>
      </c>
      <c r="I345" s="1" t="s">
        <v>306</v>
      </c>
      <c r="J345" s="1">
        <v>1.68815024977857E9</v>
      </c>
      <c r="K345" s="1">
        <v>0.00175295725761103</v>
      </c>
      <c r="L345" s="1">
        <v>1.75295725761104</v>
      </c>
      <c r="M345" s="1">
        <v>15.0683118412389</v>
      </c>
      <c r="N345" s="1">
        <v>855.552314401436</v>
      </c>
      <c r="O345" s="1">
        <v>374.303047720305</v>
      </c>
      <c r="P345" s="1">
        <v>38.0434974893258</v>
      </c>
      <c r="Q345" s="1">
        <v>86.9568188748474</v>
      </c>
      <c r="R345" s="1">
        <v>0.0540181120885707</v>
      </c>
      <c r="S345" s="1">
        <v>4.09137668534121</v>
      </c>
      <c r="T345" s="1">
        <v>0.0536250045763785</v>
      </c>
      <c r="U345" s="1">
        <v>0.0335507083346036</v>
      </c>
      <c r="V345" s="1">
        <v>321.510845098793</v>
      </c>
      <c r="W345" s="1">
        <v>35.636244622807</v>
      </c>
      <c r="X345" s="1">
        <v>35.8797321428571</v>
      </c>
      <c r="Y345" s="1">
        <v>5.92943593290704</v>
      </c>
      <c r="Z345" s="1">
        <v>49.7884304432423</v>
      </c>
      <c r="AA345" s="1">
        <v>2.74880834380777</v>
      </c>
      <c r="AB345" s="1">
        <v>5.52097810542823</v>
      </c>
      <c r="AC345" s="1">
        <v>3.18062758909927</v>
      </c>
      <c r="AD345" s="1">
        <v>-77.3054150606467</v>
      </c>
      <c r="AE345" s="1">
        <v>-284.775600895828</v>
      </c>
      <c r="AF345" s="1">
        <v>-16.2925437407674</v>
      </c>
      <c r="AG345" s="1">
        <v>-56.8627145984496</v>
      </c>
      <c r="AH345" s="1">
        <v>69.9261480253797</v>
      </c>
      <c r="AI345" s="1">
        <v>1.74811751379412</v>
      </c>
      <c r="AJ345" s="1">
        <v>15.0683118412389</v>
      </c>
      <c r="AK345" s="1">
        <v>930.124264215847</v>
      </c>
      <c r="AL345" s="1">
        <v>904.421187878788</v>
      </c>
      <c r="AM345" s="1">
        <v>3.43799202080671</v>
      </c>
      <c r="AN345" s="1">
        <v>66.5231383947753</v>
      </c>
      <c r="AO345" s="1">
        <v>1.75295725761104</v>
      </c>
      <c r="AP345" s="1">
        <v>26.2149908258642</v>
      </c>
      <c r="AQ345" s="1">
        <v>27.0471866666667</v>
      </c>
      <c r="AR345" s="4">
        <v>8.96988652924398E-6</v>
      </c>
      <c r="AS345" s="1">
        <v>105.536049109137</v>
      </c>
      <c r="AT345" s="1">
        <v>0.0</v>
      </c>
      <c r="AU345" s="1">
        <v>0.0</v>
      </c>
      <c r="AV345" s="1">
        <v>1.0</v>
      </c>
      <c r="AW345" s="1">
        <v>0.0</v>
      </c>
      <c r="AX345" s="1">
        <v>52312.0</v>
      </c>
      <c r="AY345" s="1" t="s">
        <v>295</v>
      </c>
      <c r="AZ345" s="1" t="s">
        <v>295</v>
      </c>
      <c r="BA345" s="1">
        <v>0.0</v>
      </c>
      <c r="BB345" s="1">
        <v>0.0</v>
      </c>
      <c r="BC345" s="1">
        <v>0.0</v>
      </c>
      <c r="BD345" s="1">
        <v>0.0</v>
      </c>
      <c r="BE345" s="1" t="s">
        <v>295</v>
      </c>
      <c r="BF345" s="1" t="s">
        <v>295</v>
      </c>
      <c r="BG345" s="1">
        <v>0.0</v>
      </c>
      <c r="BH345" s="1">
        <v>0.0</v>
      </c>
      <c r="BI345" s="1">
        <v>0.0</v>
      </c>
      <c r="BJ345" s="1">
        <v>0.5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 t="s">
        <v>295</v>
      </c>
      <c r="BR345" s="1">
        <v>0.0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1.0</v>
      </c>
      <c r="CA345" s="1" t="s">
        <v>296</v>
      </c>
      <c r="CB345" s="1" t="s">
        <v>296</v>
      </c>
      <c r="CC345" s="1" t="s">
        <v>296</v>
      </c>
      <c r="CD345" s="1" t="s">
        <v>296</v>
      </c>
      <c r="CE345" s="1" t="s">
        <v>296</v>
      </c>
      <c r="CF345" s="1" t="s">
        <v>296</v>
      </c>
      <c r="CG345" s="1" t="s">
        <v>296</v>
      </c>
      <c r="CH345" s="1" t="s">
        <v>296</v>
      </c>
      <c r="CI345" s="1" t="s">
        <v>296</v>
      </c>
      <c r="CJ345" s="1" t="s">
        <v>296</v>
      </c>
      <c r="CK345" s="1" t="s">
        <v>296</v>
      </c>
      <c r="CL345" s="1" t="s">
        <v>296</v>
      </c>
      <c r="CM345" s="1" t="s">
        <v>296</v>
      </c>
      <c r="CN345" s="1" t="s">
        <v>296</v>
      </c>
      <c r="CO345" s="1" t="s">
        <v>296</v>
      </c>
      <c r="CP345" s="1" t="s">
        <v>296</v>
      </c>
      <c r="CQ345" s="1" t="s">
        <v>296</v>
      </c>
      <c r="CR345" s="1" t="s">
        <v>296</v>
      </c>
      <c r="CS345" s="1" t="s">
        <v>296</v>
      </c>
      <c r="CT345" s="1" t="s">
        <v>296</v>
      </c>
      <c r="CU345" s="1" t="s">
        <v>296</v>
      </c>
      <c r="CV345" s="1" t="s">
        <v>296</v>
      </c>
      <c r="CW345" s="1" t="s">
        <v>296</v>
      </c>
      <c r="CX345" s="1" t="s">
        <v>296</v>
      </c>
      <c r="CY345" s="1" t="s">
        <v>296</v>
      </c>
      <c r="CZ345" s="1" t="s">
        <v>296</v>
      </c>
      <c r="DA345" s="1" t="s">
        <v>296</v>
      </c>
      <c r="DB345" s="1" t="s">
        <v>296</v>
      </c>
      <c r="DC345" s="1" t="s">
        <v>296</v>
      </c>
      <c r="DD345" s="1" t="s">
        <v>296</v>
      </c>
      <c r="DE345" s="1" t="s">
        <v>296</v>
      </c>
      <c r="DF345" s="1" t="s">
        <v>296</v>
      </c>
      <c r="DG345" s="1" t="s">
        <v>296</v>
      </c>
      <c r="DH345" s="1" t="s">
        <v>296</v>
      </c>
      <c r="DI345" s="1">
        <v>2000.00035714286</v>
      </c>
      <c r="DJ345" s="1">
        <v>1681.19759953305</v>
      </c>
      <c r="DK345" s="1">
        <v>0.840598649659625</v>
      </c>
      <c r="DL345" s="1">
        <v>0.160755393843076</v>
      </c>
      <c r="DM345" s="1">
        <v>2.44</v>
      </c>
      <c r="DN345" s="1">
        <v>0.5</v>
      </c>
      <c r="DO345" s="1" t="s">
        <v>297</v>
      </c>
      <c r="DP345" s="1">
        <v>2.0</v>
      </c>
      <c r="DQ345" s="1" t="b">
        <v>1</v>
      </c>
      <c r="DR345" s="1">
        <v>1.68815024977857E9</v>
      </c>
      <c r="DS345" s="1">
        <v>855.552321428571</v>
      </c>
      <c r="DT345" s="1">
        <v>890.404678571428</v>
      </c>
      <c r="DU345" s="1">
        <v>27.045025</v>
      </c>
      <c r="DV345" s="1">
        <v>26.21505</v>
      </c>
      <c r="DW345" s="1">
        <v>883.922357142857</v>
      </c>
      <c r="DX345" s="1">
        <v>31.134975</v>
      </c>
      <c r="DY345" s="1">
        <v>500.020928571429</v>
      </c>
      <c r="DZ345" s="1">
        <v>101.538214285714</v>
      </c>
      <c r="EA345" s="1">
        <v>0.100011</v>
      </c>
      <c r="EB345" s="1">
        <v>34.5886678571429</v>
      </c>
      <c r="EC345" s="1">
        <v>35.8797321428571</v>
      </c>
      <c r="ED345" s="1">
        <v>999.9</v>
      </c>
      <c r="EE345" s="1">
        <v>0.0</v>
      </c>
      <c r="EF345" s="1">
        <v>0.0</v>
      </c>
      <c r="EG345" s="1">
        <v>10001.7214285714</v>
      </c>
      <c r="EH345" s="1">
        <v>0.0</v>
      </c>
      <c r="EI345" s="1">
        <v>337.587392857143</v>
      </c>
      <c r="EJ345" s="1">
        <v>-34.8523821428571</v>
      </c>
      <c r="EK345" s="1">
        <v>879.334</v>
      </c>
      <c r="EL345" s="1">
        <v>914.375142857143</v>
      </c>
      <c r="EM345" s="1">
        <v>0.829983</v>
      </c>
      <c r="EN345" s="1">
        <v>890.404678571428</v>
      </c>
      <c r="EO345" s="1">
        <v>26.21505</v>
      </c>
      <c r="EP345" s="1">
        <v>2.74610464285714</v>
      </c>
      <c r="EQ345" s="1">
        <v>2.66182892857143</v>
      </c>
      <c r="ER345" s="1">
        <v>22.5636428571429</v>
      </c>
      <c r="ES345" s="1">
        <v>22.0513571428571</v>
      </c>
      <c r="ET345" s="1">
        <v>2000.00035714286</v>
      </c>
      <c r="EU345" s="1">
        <v>0.979994321428572</v>
      </c>
      <c r="EV345" s="1">
        <v>0.0200052678571428</v>
      </c>
      <c r="EW345" s="1">
        <v>0.0</v>
      </c>
      <c r="EX345" s="1">
        <v>253.018535714286</v>
      </c>
      <c r="EY345" s="1">
        <v>5.00078</v>
      </c>
      <c r="EZ345" s="1">
        <v>5800.28607142857</v>
      </c>
      <c r="FA345" s="1">
        <v>16379.6178571429</v>
      </c>
      <c r="FB345" s="1">
        <v>52.2587142857143</v>
      </c>
      <c r="FC345" s="1">
        <v>54.357</v>
      </c>
      <c r="FD345" s="1">
        <v>52.7319285714286</v>
      </c>
      <c r="FE345" s="1">
        <v>53.6671071428571</v>
      </c>
      <c r="FF345" s="1">
        <v>52.7028928571428</v>
      </c>
      <c r="FG345" s="1">
        <v>1955.09035714286</v>
      </c>
      <c r="FH345" s="1">
        <v>39.91</v>
      </c>
      <c r="FI345" s="1">
        <v>0.0</v>
      </c>
      <c r="FJ345" s="1">
        <v>1.6881502524E9</v>
      </c>
      <c r="FK345" s="1">
        <v>0.0</v>
      </c>
      <c r="FL345" s="1">
        <v>253.031</v>
      </c>
      <c r="FM345" s="1">
        <v>1.40697435558395</v>
      </c>
      <c r="FN345" s="1">
        <v>-29.7394871908417</v>
      </c>
      <c r="FO345" s="1">
        <v>5800.07153846154</v>
      </c>
      <c r="FP345" s="1">
        <v>15.0</v>
      </c>
      <c r="FQ345" s="1">
        <v>1.688146449E9</v>
      </c>
      <c r="FR345" s="3">
        <v>0.5653819444444445</v>
      </c>
      <c r="FS345" s="1">
        <v>1.688146449E9</v>
      </c>
      <c r="FT345" s="1">
        <v>1.688146442E9</v>
      </c>
      <c r="FU345" s="1">
        <v>9.0</v>
      </c>
      <c r="FV345" s="1">
        <v>-0.022</v>
      </c>
      <c r="FW345" s="1">
        <v>-0.07</v>
      </c>
      <c r="FX345" s="1">
        <v>-22.36</v>
      </c>
      <c r="FY345" s="1">
        <v>-3.884</v>
      </c>
      <c r="FZ345" s="1">
        <v>420.0</v>
      </c>
      <c r="GA345" s="1">
        <v>23.0</v>
      </c>
      <c r="GB345" s="1">
        <v>0.42</v>
      </c>
      <c r="GC345" s="1">
        <v>0.11</v>
      </c>
      <c r="GD345" s="1">
        <v>-34.8282414634146</v>
      </c>
      <c r="GE345" s="1">
        <v>-0.385873170731795</v>
      </c>
      <c r="GF345" s="1">
        <v>0.0725075504078788</v>
      </c>
      <c r="GG345" s="1">
        <v>0.0</v>
      </c>
      <c r="GH345" s="1">
        <v>0.822824414634146</v>
      </c>
      <c r="GI345" s="1">
        <v>0.110668473867595</v>
      </c>
      <c r="GJ345" s="1">
        <v>0.0126176679960025</v>
      </c>
      <c r="GK345" s="1">
        <v>1.0</v>
      </c>
      <c r="GL345" s="1">
        <v>1.0</v>
      </c>
      <c r="GM345" s="1">
        <v>2.0</v>
      </c>
      <c r="GN345" s="5">
        <v>45293.0</v>
      </c>
      <c r="GO345" s="1">
        <v>3.10156</v>
      </c>
      <c r="GP345" s="1">
        <v>2.75802</v>
      </c>
      <c r="GQ345" s="1">
        <v>0.161481</v>
      </c>
      <c r="GR345" s="1">
        <v>0.162261</v>
      </c>
      <c r="GS345" s="1">
        <v>0.138597</v>
      </c>
      <c r="GT345" s="1">
        <v>0.123573</v>
      </c>
      <c r="GU345" s="1">
        <v>20664.6</v>
      </c>
      <c r="GV345" s="1">
        <v>19683.9</v>
      </c>
      <c r="GW345" s="1">
        <v>25246.1</v>
      </c>
      <c r="GX345" s="1">
        <v>23901.4</v>
      </c>
      <c r="GY345" s="1">
        <v>35022.3</v>
      </c>
      <c r="GZ345" s="1">
        <v>30554.1</v>
      </c>
      <c r="HA345" s="1">
        <v>44155.1</v>
      </c>
      <c r="HB345" s="1">
        <v>37662.2</v>
      </c>
      <c r="HC345" s="1">
        <v>1.6702</v>
      </c>
      <c r="HD345" s="1">
        <v>1.57473</v>
      </c>
      <c r="HE345" s="1">
        <v>-0.0136979</v>
      </c>
      <c r="HF345" s="1">
        <v>0.0</v>
      </c>
      <c r="HG345" s="1">
        <v>36.0996</v>
      </c>
      <c r="HH345" s="1">
        <v>999.9</v>
      </c>
      <c r="HI345" s="1">
        <v>34.6</v>
      </c>
      <c r="HJ345" s="1">
        <v>48.7</v>
      </c>
      <c r="HK345" s="1">
        <v>39.6535</v>
      </c>
      <c r="HL345" s="1">
        <v>62.7574</v>
      </c>
      <c r="HM345" s="1">
        <v>21.4543</v>
      </c>
      <c r="HN345" s="1">
        <v>1.0</v>
      </c>
      <c r="HO345" s="1">
        <v>2.33079</v>
      </c>
      <c r="HP345" s="1">
        <v>9.28105</v>
      </c>
      <c r="HQ345" s="1">
        <v>20.0435</v>
      </c>
      <c r="HR345" s="1">
        <v>5.20142</v>
      </c>
      <c r="HS345" s="1">
        <v>11.998</v>
      </c>
      <c r="HT345" s="1">
        <v>4.9569</v>
      </c>
      <c r="HU345" s="1">
        <v>3.27428</v>
      </c>
      <c r="HV345" s="1">
        <v>9999.0</v>
      </c>
      <c r="HW345" s="1">
        <v>9999.0</v>
      </c>
      <c r="HX345" s="1">
        <v>9999.0</v>
      </c>
      <c r="HY345" s="1">
        <v>114.6</v>
      </c>
      <c r="HZ345" s="1">
        <v>1.86386</v>
      </c>
      <c r="IA345" s="1">
        <v>1.86024</v>
      </c>
      <c r="IB345" s="1">
        <v>1.85867</v>
      </c>
      <c r="IC345" s="1">
        <v>1.85989</v>
      </c>
      <c r="ID345" s="1">
        <v>1.85982</v>
      </c>
      <c r="IE345" s="1">
        <v>1.85853</v>
      </c>
      <c r="IF345" s="1">
        <v>1.85772</v>
      </c>
      <c r="IG345" s="1">
        <v>1.85242</v>
      </c>
      <c r="IH345" s="1">
        <v>0.0</v>
      </c>
      <c r="II345" s="1">
        <v>0.0</v>
      </c>
      <c r="IJ345" s="1">
        <v>0.0</v>
      </c>
      <c r="IK345" s="1">
        <v>0.0</v>
      </c>
      <c r="IL345" s="1">
        <v>0.0</v>
      </c>
      <c r="IM345" s="1" t="s">
        <v>298</v>
      </c>
      <c r="IN345" s="1" t="s">
        <v>299</v>
      </c>
      <c r="IO345" s="1" t="s">
        <v>299</v>
      </c>
      <c r="IP345" s="1" t="s">
        <v>299</v>
      </c>
      <c r="IQ345" s="1" t="s">
        <v>299</v>
      </c>
      <c r="IR345" s="1">
        <v>0.0</v>
      </c>
      <c r="IS345" s="1">
        <v>100.0</v>
      </c>
      <c r="IT345" s="1">
        <v>100.0</v>
      </c>
      <c r="IU345" s="1">
        <v>-28.678</v>
      </c>
      <c r="IV345" s="1">
        <v>-4.0901</v>
      </c>
      <c r="IW345" s="1">
        <v>-14.3351990864343</v>
      </c>
      <c r="IX345" s="1">
        <v>-0.020830196992423</v>
      </c>
      <c r="IY345" s="4">
        <v>6.53372239223948E-6</v>
      </c>
      <c r="IZ345" s="4">
        <v>-1.0545266758139E-9</v>
      </c>
      <c r="JA345" s="1">
        <v>-1.74372626357734</v>
      </c>
      <c r="JB345" s="1">
        <v>-0.110792900918253</v>
      </c>
      <c r="JC345" s="1">
        <v>0.00147621998962422</v>
      </c>
      <c r="JD345" s="4">
        <v>-1.08581086098185E-5</v>
      </c>
      <c r="JE345" s="1">
        <v>3.0</v>
      </c>
      <c r="JF345" s="1">
        <v>1949.0</v>
      </c>
      <c r="JG345" s="1">
        <v>2.0</v>
      </c>
      <c r="JH345" s="1">
        <v>64.0</v>
      </c>
      <c r="JI345" s="1">
        <v>63.5</v>
      </c>
      <c r="JJ345" s="1">
        <v>63.6</v>
      </c>
      <c r="JK345" s="1">
        <v>2.24365</v>
      </c>
      <c r="JL345" s="1">
        <v>2.70874</v>
      </c>
      <c r="JM345" s="1">
        <v>1.49658</v>
      </c>
      <c r="JN345" s="1">
        <v>2.32178</v>
      </c>
      <c r="JO345" s="1">
        <v>1.54785</v>
      </c>
      <c r="JP345" s="1">
        <v>2.51099</v>
      </c>
      <c r="JQ345" s="1">
        <v>52.07</v>
      </c>
      <c r="JR345" s="1">
        <v>12.7048</v>
      </c>
      <c r="JS345" s="1">
        <v>18.0</v>
      </c>
      <c r="JT345" s="1">
        <v>502.382</v>
      </c>
      <c r="JU345" s="1">
        <v>446.234</v>
      </c>
      <c r="JV345" s="1">
        <v>29.2263</v>
      </c>
      <c r="JW345" s="1">
        <v>52.1825</v>
      </c>
      <c r="JX345" s="1">
        <v>30.0019</v>
      </c>
      <c r="JY345" s="1">
        <v>51.7688</v>
      </c>
      <c r="JZ345" s="1">
        <v>51.5437</v>
      </c>
      <c r="KA345" s="1">
        <v>45.0183</v>
      </c>
      <c r="KB345" s="1">
        <v>23.2125</v>
      </c>
      <c r="KC345" s="1">
        <v>0.0</v>
      </c>
      <c r="KD345" s="1">
        <v>23.0652</v>
      </c>
      <c r="KE345" s="1">
        <v>941.788</v>
      </c>
      <c r="KF345" s="1">
        <v>26.3194</v>
      </c>
      <c r="KG345" s="1">
        <v>96.4859</v>
      </c>
      <c r="KH345" s="1">
        <v>90.9695</v>
      </c>
    </row>
    <row r="346">
      <c r="A346" s="1">
        <v>345.0</v>
      </c>
      <c r="B346" s="1">
        <v>345.0</v>
      </c>
      <c r="C346" s="1">
        <v>1.6881502626E9</v>
      </c>
      <c r="D346" s="1">
        <v>15846.5999999046</v>
      </c>
      <c r="E346" s="2">
        <v>45107.60951388889</v>
      </c>
      <c r="F346" s="3">
        <v>0.6095138888888889</v>
      </c>
      <c r="G346" s="1">
        <v>5.0</v>
      </c>
      <c r="H346" s="1" t="s">
        <v>305</v>
      </c>
      <c r="I346" s="1" t="s">
        <v>306</v>
      </c>
      <c r="J346" s="1">
        <v>1.68815025508148E9</v>
      </c>
      <c r="K346" s="1">
        <v>0.00173545618621042</v>
      </c>
      <c r="L346" s="1">
        <v>1.73545618621043</v>
      </c>
      <c r="M346" s="1">
        <v>15.766116064749</v>
      </c>
      <c r="N346" s="1">
        <v>873.247103764525</v>
      </c>
      <c r="O346" s="1">
        <v>366.419100540202</v>
      </c>
      <c r="P346" s="1">
        <v>37.2421047510567</v>
      </c>
      <c r="Q346" s="1">
        <v>88.7550896337274</v>
      </c>
      <c r="R346" s="1">
        <v>0.0534983734508859</v>
      </c>
      <c r="S346" s="1">
        <v>4.09018246174737</v>
      </c>
      <c r="T346" s="1">
        <v>0.0531126533151173</v>
      </c>
      <c r="U346" s="1">
        <v>0.0332298317163882</v>
      </c>
      <c r="V346" s="1">
        <v>321.509487654345</v>
      </c>
      <c r="W346" s="1">
        <v>35.6279304932263</v>
      </c>
      <c r="X346" s="1">
        <v>35.8761074074074</v>
      </c>
      <c r="Y346" s="1">
        <v>5.92825339651788</v>
      </c>
      <c r="Z346" s="1">
        <v>49.8247932485994</v>
      </c>
      <c r="AA346" s="1">
        <v>2.74899584922324</v>
      </c>
      <c r="AB346" s="1">
        <v>5.51732515076821</v>
      </c>
      <c r="AC346" s="1">
        <v>3.17925754729464</v>
      </c>
      <c r="AD346" s="1">
        <v>-76.5336178118798</v>
      </c>
      <c r="AE346" s="1">
        <v>-286.520785550165</v>
      </c>
      <c r="AF346" s="1">
        <v>-16.395936028046</v>
      </c>
      <c r="AG346" s="1">
        <v>-57.9408517357466</v>
      </c>
      <c r="AH346" s="1">
        <v>70.0582825393425</v>
      </c>
      <c r="AI346" s="1">
        <v>1.74779632840876</v>
      </c>
      <c r="AJ346" s="1">
        <v>15.766116064749</v>
      </c>
      <c r="AK346" s="1">
        <v>947.53170612284</v>
      </c>
      <c r="AL346" s="1">
        <v>921.560424242424</v>
      </c>
      <c r="AM346" s="1">
        <v>3.42231447393569</v>
      </c>
      <c r="AN346" s="1">
        <v>66.5231383947753</v>
      </c>
      <c r="AO346" s="1">
        <v>1.73545618621043</v>
      </c>
      <c r="AP346" s="1">
        <v>26.2241340649509</v>
      </c>
      <c r="AQ346" s="1">
        <v>27.0476624242424</v>
      </c>
      <c r="AR346" s="4">
        <v>5.40486416180211E-5</v>
      </c>
      <c r="AS346" s="1">
        <v>105.536049109137</v>
      </c>
      <c r="AT346" s="1">
        <v>0.0</v>
      </c>
      <c r="AU346" s="1">
        <v>0.0</v>
      </c>
      <c r="AV346" s="1">
        <v>1.0</v>
      </c>
      <c r="AW346" s="1">
        <v>0.0</v>
      </c>
      <c r="AX346" s="1">
        <v>52376.0</v>
      </c>
      <c r="AY346" s="1" t="s">
        <v>295</v>
      </c>
      <c r="AZ346" s="1" t="s">
        <v>295</v>
      </c>
      <c r="BA346" s="1">
        <v>0.0</v>
      </c>
      <c r="BB346" s="1">
        <v>0.0</v>
      </c>
      <c r="BC346" s="1">
        <v>0.0</v>
      </c>
      <c r="BD346" s="1">
        <v>0.0</v>
      </c>
      <c r="BE346" s="1" t="s">
        <v>295</v>
      </c>
      <c r="BF346" s="1" t="s">
        <v>295</v>
      </c>
      <c r="BG346" s="1">
        <v>0.0</v>
      </c>
      <c r="BH346" s="1">
        <v>0.0</v>
      </c>
      <c r="BI346" s="1">
        <v>0.0</v>
      </c>
      <c r="BJ346" s="1">
        <v>0.5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 t="s">
        <v>295</v>
      </c>
      <c r="BR346" s="1">
        <v>0.0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1.0</v>
      </c>
      <c r="CA346" s="1" t="s">
        <v>296</v>
      </c>
      <c r="CB346" s="1" t="s">
        <v>296</v>
      </c>
      <c r="CC346" s="1" t="s">
        <v>296</v>
      </c>
      <c r="CD346" s="1" t="s">
        <v>296</v>
      </c>
      <c r="CE346" s="1" t="s">
        <v>296</v>
      </c>
      <c r="CF346" s="1" t="s">
        <v>296</v>
      </c>
      <c r="CG346" s="1" t="s">
        <v>296</v>
      </c>
      <c r="CH346" s="1" t="s">
        <v>296</v>
      </c>
      <c r="CI346" s="1" t="s">
        <v>296</v>
      </c>
      <c r="CJ346" s="1" t="s">
        <v>296</v>
      </c>
      <c r="CK346" s="1" t="s">
        <v>296</v>
      </c>
      <c r="CL346" s="1" t="s">
        <v>296</v>
      </c>
      <c r="CM346" s="1" t="s">
        <v>296</v>
      </c>
      <c r="CN346" s="1" t="s">
        <v>296</v>
      </c>
      <c r="CO346" s="1" t="s">
        <v>296</v>
      </c>
      <c r="CP346" s="1" t="s">
        <v>296</v>
      </c>
      <c r="CQ346" s="1" t="s">
        <v>296</v>
      </c>
      <c r="CR346" s="1" t="s">
        <v>296</v>
      </c>
      <c r="CS346" s="1" t="s">
        <v>296</v>
      </c>
      <c r="CT346" s="1" t="s">
        <v>296</v>
      </c>
      <c r="CU346" s="1" t="s">
        <v>296</v>
      </c>
      <c r="CV346" s="1" t="s">
        <v>296</v>
      </c>
      <c r="CW346" s="1" t="s">
        <v>296</v>
      </c>
      <c r="CX346" s="1" t="s">
        <v>296</v>
      </c>
      <c r="CY346" s="1" t="s">
        <v>296</v>
      </c>
      <c r="CZ346" s="1" t="s">
        <v>296</v>
      </c>
      <c r="DA346" s="1" t="s">
        <v>296</v>
      </c>
      <c r="DB346" s="1" t="s">
        <v>296</v>
      </c>
      <c r="DC346" s="1" t="s">
        <v>296</v>
      </c>
      <c r="DD346" s="1" t="s">
        <v>296</v>
      </c>
      <c r="DE346" s="1" t="s">
        <v>296</v>
      </c>
      <c r="DF346" s="1" t="s">
        <v>296</v>
      </c>
      <c r="DG346" s="1" t="s">
        <v>296</v>
      </c>
      <c r="DH346" s="1" t="s">
        <v>296</v>
      </c>
      <c r="DI346" s="1">
        <v>1999.99185185185</v>
      </c>
      <c r="DJ346" s="1">
        <v>1681.19045508861</v>
      </c>
      <c r="DK346" s="1">
        <v>0.840598652205479</v>
      </c>
      <c r="DL346" s="1">
        <v>0.160755398756575</v>
      </c>
      <c r="DM346" s="1">
        <v>2.44</v>
      </c>
      <c r="DN346" s="1">
        <v>0.5</v>
      </c>
      <c r="DO346" s="1" t="s">
        <v>297</v>
      </c>
      <c r="DP346" s="1">
        <v>2.0</v>
      </c>
      <c r="DQ346" s="1" t="b">
        <v>1</v>
      </c>
      <c r="DR346" s="1">
        <v>1.68815025508148E9</v>
      </c>
      <c r="DS346" s="1">
        <v>873.247111111111</v>
      </c>
      <c r="DT346" s="1">
        <v>908.179740740741</v>
      </c>
      <c r="DU346" s="1">
        <v>27.0469296296296</v>
      </c>
      <c r="DV346" s="1">
        <v>26.2170888888889</v>
      </c>
      <c r="DW346" s="1">
        <v>901.826481481481</v>
      </c>
      <c r="DX346" s="1">
        <v>31.1369777777778</v>
      </c>
      <c r="DY346" s="1">
        <v>500.008962962963</v>
      </c>
      <c r="DZ346" s="1">
        <v>101.538</v>
      </c>
      <c r="EA346" s="1">
        <v>0.100000574074074</v>
      </c>
      <c r="EB346" s="1">
        <v>34.5767518518519</v>
      </c>
      <c r="EC346" s="1">
        <v>35.8761074074074</v>
      </c>
      <c r="ED346" s="1">
        <v>999.9</v>
      </c>
      <c r="EE346" s="1">
        <v>0.0</v>
      </c>
      <c r="EF346" s="1">
        <v>0.0</v>
      </c>
      <c r="EG346" s="1">
        <v>9997.62037037037</v>
      </c>
      <c r="EH346" s="1">
        <v>0.0</v>
      </c>
      <c r="EI346" s="1">
        <v>330.431814814815</v>
      </c>
      <c r="EJ346" s="1">
        <v>-34.9326925925926</v>
      </c>
      <c r="EK346" s="1">
        <v>897.522296296296</v>
      </c>
      <c r="EL346" s="1">
        <v>932.630814814815</v>
      </c>
      <c r="EM346" s="1">
        <v>0.829846296296296</v>
      </c>
      <c r="EN346" s="1">
        <v>908.179740740741</v>
      </c>
      <c r="EO346" s="1">
        <v>26.2170888888889</v>
      </c>
      <c r="EP346" s="1">
        <v>2.74629037037037</v>
      </c>
      <c r="EQ346" s="1">
        <v>2.66203</v>
      </c>
      <c r="ER346" s="1">
        <v>22.5647518518519</v>
      </c>
      <c r="ES346" s="1">
        <v>22.0525888888889</v>
      </c>
      <c r="ET346" s="1">
        <v>1999.99185185185</v>
      </c>
      <c r="EU346" s="1">
        <v>0.979994111111112</v>
      </c>
      <c r="EV346" s="1">
        <v>0.0200054814814815</v>
      </c>
      <c r="EW346" s="1">
        <v>0.0</v>
      </c>
      <c r="EX346" s="1">
        <v>253.155444444444</v>
      </c>
      <c r="EY346" s="1">
        <v>5.00078</v>
      </c>
      <c r="EZ346" s="1">
        <v>5798.27111111111</v>
      </c>
      <c r="FA346" s="1">
        <v>16379.5444444444</v>
      </c>
      <c r="FB346" s="1">
        <v>52.2752222222222</v>
      </c>
      <c r="FC346" s="1">
        <v>54.3353333333333</v>
      </c>
      <c r="FD346" s="1">
        <v>52.7381111111111</v>
      </c>
      <c r="FE346" s="1">
        <v>53.6687407407407</v>
      </c>
      <c r="FF346" s="1">
        <v>52.7034444444444</v>
      </c>
      <c r="FG346" s="1">
        <v>1955.08185185185</v>
      </c>
      <c r="FH346" s="1">
        <v>39.91</v>
      </c>
      <c r="FI346" s="1">
        <v>0.0</v>
      </c>
      <c r="FJ346" s="1">
        <v>1.6881502572E9</v>
      </c>
      <c r="FK346" s="1">
        <v>0.0</v>
      </c>
      <c r="FL346" s="1">
        <v>253.193307692308</v>
      </c>
      <c r="FM346" s="1">
        <v>1.92362392995335</v>
      </c>
      <c r="FN346" s="1">
        <v>-31.9945299633362</v>
      </c>
      <c r="FO346" s="1">
        <v>5798.31307692308</v>
      </c>
      <c r="FP346" s="1">
        <v>15.0</v>
      </c>
      <c r="FQ346" s="1">
        <v>1.688146449E9</v>
      </c>
      <c r="FR346" s="3">
        <v>0.5653819444444445</v>
      </c>
      <c r="FS346" s="1">
        <v>1.688146449E9</v>
      </c>
      <c r="FT346" s="1">
        <v>1.688146442E9</v>
      </c>
      <c r="FU346" s="1">
        <v>9.0</v>
      </c>
      <c r="FV346" s="1">
        <v>-0.022</v>
      </c>
      <c r="FW346" s="1">
        <v>-0.07</v>
      </c>
      <c r="FX346" s="1">
        <v>-22.36</v>
      </c>
      <c r="FY346" s="1">
        <v>-3.884</v>
      </c>
      <c r="FZ346" s="1">
        <v>420.0</v>
      </c>
      <c r="GA346" s="1">
        <v>23.0</v>
      </c>
      <c r="GB346" s="1">
        <v>0.42</v>
      </c>
      <c r="GC346" s="1">
        <v>0.11</v>
      </c>
      <c r="GD346" s="1">
        <v>-34.9009219512195</v>
      </c>
      <c r="GE346" s="1">
        <v>-0.769789547038419</v>
      </c>
      <c r="GF346" s="1">
        <v>0.107752615297773</v>
      </c>
      <c r="GG346" s="1">
        <v>0.0</v>
      </c>
      <c r="GH346" s="1">
        <v>0.829032853658537</v>
      </c>
      <c r="GI346" s="1">
        <v>0.0143396236933804</v>
      </c>
      <c r="GJ346" s="1">
        <v>0.00529369270147111</v>
      </c>
      <c r="GK346" s="1">
        <v>1.0</v>
      </c>
      <c r="GL346" s="1">
        <v>1.0</v>
      </c>
      <c r="GM346" s="1">
        <v>2.0</v>
      </c>
      <c r="GN346" s="5">
        <v>45293.0</v>
      </c>
      <c r="GO346" s="1">
        <v>3.10147</v>
      </c>
      <c r="GP346" s="1">
        <v>2.75789</v>
      </c>
      <c r="GQ346" s="1">
        <v>0.163438</v>
      </c>
      <c r="GR346" s="1">
        <v>0.164193</v>
      </c>
      <c r="GS346" s="1">
        <v>0.138597</v>
      </c>
      <c r="GT346" s="1">
        <v>0.123657</v>
      </c>
      <c r="GU346" s="1">
        <v>20615.5</v>
      </c>
      <c r="GV346" s="1">
        <v>19637.9</v>
      </c>
      <c r="GW346" s="1">
        <v>25245.4</v>
      </c>
      <c r="GX346" s="1">
        <v>23900.9</v>
      </c>
      <c r="GY346" s="1">
        <v>35021.6</v>
      </c>
      <c r="GZ346" s="1">
        <v>30550.6</v>
      </c>
      <c r="HA346" s="1">
        <v>44153.8</v>
      </c>
      <c r="HB346" s="1">
        <v>37661.0</v>
      </c>
      <c r="HC346" s="1">
        <v>1.66987</v>
      </c>
      <c r="HD346" s="1">
        <v>1.57475</v>
      </c>
      <c r="HE346" s="1">
        <v>-0.0143982</v>
      </c>
      <c r="HF346" s="1">
        <v>0.0</v>
      </c>
      <c r="HG346" s="1">
        <v>36.0883</v>
      </c>
      <c r="HH346" s="1">
        <v>999.9</v>
      </c>
      <c r="HI346" s="1">
        <v>34.6</v>
      </c>
      <c r="HJ346" s="1">
        <v>48.7</v>
      </c>
      <c r="HK346" s="1">
        <v>39.6528</v>
      </c>
      <c r="HL346" s="1">
        <v>62.9474</v>
      </c>
      <c r="HM346" s="1">
        <v>21.7869</v>
      </c>
      <c r="HN346" s="1">
        <v>1.0</v>
      </c>
      <c r="HO346" s="1">
        <v>2.33246</v>
      </c>
      <c r="HP346" s="1">
        <v>9.28105</v>
      </c>
      <c r="HQ346" s="1">
        <v>20.0434</v>
      </c>
      <c r="HR346" s="1">
        <v>5.19962</v>
      </c>
      <c r="HS346" s="1">
        <v>11.998</v>
      </c>
      <c r="HT346" s="1">
        <v>4.95605</v>
      </c>
      <c r="HU346" s="1">
        <v>3.27405</v>
      </c>
      <c r="HV346" s="1">
        <v>9999.0</v>
      </c>
      <c r="HW346" s="1">
        <v>9999.0</v>
      </c>
      <c r="HX346" s="1">
        <v>9999.0</v>
      </c>
      <c r="HY346" s="1">
        <v>114.6</v>
      </c>
      <c r="HZ346" s="1">
        <v>1.86386</v>
      </c>
      <c r="IA346" s="1">
        <v>1.86023</v>
      </c>
      <c r="IB346" s="1">
        <v>1.85867</v>
      </c>
      <c r="IC346" s="1">
        <v>1.85989</v>
      </c>
      <c r="ID346" s="1">
        <v>1.85983</v>
      </c>
      <c r="IE346" s="1">
        <v>1.85852</v>
      </c>
      <c r="IF346" s="1">
        <v>1.85774</v>
      </c>
      <c r="IG346" s="1">
        <v>1.85242</v>
      </c>
      <c r="IH346" s="1">
        <v>0.0</v>
      </c>
      <c r="II346" s="1">
        <v>0.0</v>
      </c>
      <c r="IJ346" s="1">
        <v>0.0</v>
      </c>
      <c r="IK346" s="1">
        <v>0.0</v>
      </c>
      <c r="IL346" s="1">
        <v>0.0</v>
      </c>
      <c r="IM346" s="1" t="s">
        <v>298</v>
      </c>
      <c r="IN346" s="1" t="s">
        <v>299</v>
      </c>
      <c r="IO346" s="1" t="s">
        <v>299</v>
      </c>
      <c r="IP346" s="1" t="s">
        <v>299</v>
      </c>
      <c r="IQ346" s="1" t="s">
        <v>299</v>
      </c>
      <c r="IR346" s="1">
        <v>0.0</v>
      </c>
      <c r="IS346" s="1">
        <v>100.0</v>
      </c>
      <c r="IT346" s="1">
        <v>100.0</v>
      </c>
      <c r="IU346" s="1">
        <v>-28.872</v>
      </c>
      <c r="IV346" s="1">
        <v>-4.0902</v>
      </c>
      <c r="IW346" s="1">
        <v>-14.3351990864343</v>
      </c>
      <c r="IX346" s="1">
        <v>-0.020830196992423</v>
      </c>
      <c r="IY346" s="4">
        <v>6.53372239223948E-6</v>
      </c>
      <c r="IZ346" s="4">
        <v>-1.0545266758139E-9</v>
      </c>
      <c r="JA346" s="1">
        <v>-1.74372626357734</v>
      </c>
      <c r="JB346" s="1">
        <v>-0.110792900918253</v>
      </c>
      <c r="JC346" s="1">
        <v>0.00147621998962422</v>
      </c>
      <c r="JD346" s="4">
        <v>-1.08581086098185E-5</v>
      </c>
      <c r="JE346" s="1">
        <v>3.0</v>
      </c>
      <c r="JF346" s="1">
        <v>1949.0</v>
      </c>
      <c r="JG346" s="1">
        <v>2.0</v>
      </c>
      <c r="JH346" s="1">
        <v>64.0</v>
      </c>
      <c r="JI346" s="1">
        <v>63.6</v>
      </c>
      <c r="JJ346" s="1">
        <v>63.7</v>
      </c>
      <c r="JK346" s="1">
        <v>2.27783</v>
      </c>
      <c r="JL346" s="1">
        <v>2.71484</v>
      </c>
      <c r="JM346" s="1">
        <v>1.49658</v>
      </c>
      <c r="JN346" s="1">
        <v>2.32056</v>
      </c>
      <c r="JO346" s="1">
        <v>1.54785</v>
      </c>
      <c r="JP346" s="1">
        <v>2.4939</v>
      </c>
      <c r="JQ346" s="1">
        <v>52.1039</v>
      </c>
      <c r="JR346" s="1">
        <v>12.6961</v>
      </c>
      <c r="JS346" s="1">
        <v>18.0</v>
      </c>
      <c r="JT346" s="1">
        <v>502.24</v>
      </c>
      <c r="JU346" s="1">
        <v>446.318</v>
      </c>
      <c r="JV346" s="1">
        <v>29.211</v>
      </c>
      <c r="JW346" s="1">
        <v>52.1962</v>
      </c>
      <c r="JX346" s="1">
        <v>30.0017</v>
      </c>
      <c r="JY346" s="1">
        <v>51.7834</v>
      </c>
      <c r="JZ346" s="1">
        <v>51.5568</v>
      </c>
      <c r="KA346" s="1">
        <v>45.7174</v>
      </c>
      <c r="KB346" s="1">
        <v>23.2125</v>
      </c>
      <c r="KC346" s="1">
        <v>0.0</v>
      </c>
      <c r="KD346" s="1">
        <v>23.0653</v>
      </c>
      <c r="KE346" s="1">
        <v>955.18</v>
      </c>
      <c r="KF346" s="1">
        <v>26.3302</v>
      </c>
      <c r="KG346" s="1">
        <v>96.4832</v>
      </c>
      <c r="KH346" s="1">
        <v>90.9671</v>
      </c>
    </row>
    <row r="347">
      <c r="A347" s="1">
        <v>346.0</v>
      </c>
      <c r="B347" s="1">
        <v>346.0</v>
      </c>
      <c r="C347" s="1">
        <v>1.6881502676E9</v>
      </c>
      <c r="D347" s="1">
        <v>15851.5999999046</v>
      </c>
      <c r="E347" s="2">
        <v>45107.60957175926</v>
      </c>
      <c r="F347" s="3">
        <v>0.6095717592592592</v>
      </c>
      <c r="G347" s="1">
        <v>5.0</v>
      </c>
      <c r="H347" s="1" t="s">
        <v>305</v>
      </c>
      <c r="I347" s="1" t="s">
        <v>306</v>
      </c>
      <c r="J347" s="1">
        <v>1.68815025979643E9</v>
      </c>
      <c r="K347" s="1">
        <v>0.00169206166480909</v>
      </c>
      <c r="L347" s="1">
        <v>1.6920616648091</v>
      </c>
      <c r="M347" s="1">
        <v>15.9092079652981</v>
      </c>
      <c r="N347" s="1">
        <v>888.932028296055</v>
      </c>
      <c r="O347" s="1">
        <v>365.708997476308</v>
      </c>
      <c r="P347" s="1">
        <v>37.1698354983078</v>
      </c>
      <c r="Q347" s="1">
        <v>90.3490411473455</v>
      </c>
      <c r="R347" s="1">
        <v>0.052210759220116</v>
      </c>
      <c r="S347" s="1">
        <v>4.09028190543189</v>
      </c>
      <c r="T347" s="1">
        <v>0.0518433229433742</v>
      </c>
      <c r="U347" s="1">
        <v>0.0324348737671444</v>
      </c>
      <c r="V347" s="1">
        <v>321.511871098796</v>
      </c>
      <c r="W347" s="1">
        <v>35.6270132903414</v>
      </c>
      <c r="X347" s="1">
        <v>35.8659928571428</v>
      </c>
      <c r="Y347" s="1">
        <v>5.92495470153044</v>
      </c>
      <c r="Z347" s="1">
        <v>49.8547940752174</v>
      </c>
      <c r="AA347" s="1">
        <v>2.74925799675926</v>
      </c>
      <c r="AB347" s="1">
        <v>5.51453084453898</v>
      </c>
      <c r="AC347" s="1">
        <v>3.17569670477118</v>
      </c>
      <c r="AD347" s="1">
        <v>-74.6199194180812</v>
      </c>
      <c r="AE347" s="1">
        <v>-286.308373966188</v>
      </c>
      <c r="AF347" s="1">
        <v>-16.3818489919513</v>
      </c>
      <c r="AG347" s="1">
        <v>-55.7982712774247</v>
      </c>
      <c r="AH347" s="1">
        <v>70.2403538606441</v>
      </c>
      <c r="AI347" s="1">
        <v>1.72567737044677</v>
      </c>
      <c r="AJ347" s="1">
        <v>15.9092079652981</v>
      </c>
      <c r="AK347" s="1">
        <v>964.554335581311</v>
      </c>
      <c r="AL347" s="1">
        <v>938.607927272727</v>
      </c>
      <c r="AM347" s="1">
        <v>3.4039369838077</v>
      </c>
      <c r="AN347" s="1">
        <v>66.5231383947753</v>
      </c>
      <c r="AO347" s="1">
        <v>1.6920616648091</v>
      </c>
      <c r="AP347" s="1">
        <v>26.2588728666437</v>
      </c>
      <c r="AQ347" s="1">
        <v>27.0606575757576</v>
      </c>
      <c r="AR347" s="1">
        <v>1.8836550348169E-4</v>
      </c>
      <c r="AS347" s="1">
        <v>105.536049109137</v>
      </c>
      <c r="AT347" s="1">
        <v>0.0</v>
      </c>
      <c r="AU347" s="1">
        <v>0.0</v>
      </c>
      <c r="AV347" s="1">
        <v>1.0</v>
      </c>
      <c r="AW347" s="1">
        <v>0.0</v>
      </c>
      <c r="AX347" s="1">
        <v>52339.0</v>
      </c>
      <c r="AY347" s="1" t="s">
        <v>295</v>
      </c>
      <c r="AZ347" s="1" t="s">
        <v>295</v>
      </c>
      <c r="BA347" s="1">
        <v>0.0</v>
      </c>
      <c r="BB347" s="1">
        <v>0.0</v>
      </c>
      <c r="BC347" s="1">
        <v>0.0</v>
      </c>
      <c r="BD347" s="1">
        <v>0.0</v>
      </c>
      <c r="BE347" s="1" t="s">
        <v>295</v>
      </c>
      <c r="BF347" s="1" t="s">
        <v>295</v>
      </c>
      <c r="BG347" s="1">
        <v>0.0</v>
      </c>
      <c r="BH347" s="1">
        <v>0.0</v>
      </c>
      <c r="BI347" s="1">
        <v>0.0</v>
      </c>
      <c r="BJ347" s="1">
        <v>0.5</v>
      </c>
      <c r="BK347" s="1">
        <v>0.0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 t="s">
        <v>295</v>
      </c>
      <c r="BR347" s="1">
        <v>0.0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1.0</v>
      </c>
      <c r="CA347" s="1" t="s">
        <v>296</v>
      </c>
      <c r="CB347" s="1" t="s">
        <v>296</v>
      </c>
      <c r="CC347" s="1" t="s">
        <v>296</v>
      </c>
      <c r="CD347" s="1" t="s">
        <v>296</v>
      </c>
      <c r="CE347" s="1" t="s">
        <v>296</v>
      </c>
      <c r="CF347" s="1" t="s">
        <v>296</v>
      </c>
      <c r="CG347" s="1" t="s">
        <v>296</v>
      </c>
      <c r="CH347" s="1" t="s">
        <v>296</v>
      </c>
      <c r="CI347" s="1" t="s">
        <v>296</v>
      </c>
      <c r="CJ347" s="1" t="s">
        <v>296</v>
      </c>
      <c r="CK347" s="1" t="s">
        <v>296</v>
      </c>
      <c r="CL347" s="1" t="s">
        <v>296</v>
      </c>
      <c r="CM347" s="1" t="s">
        <v>296</v>
      </c>
      <c r="CN347" s="1" t="s">
        <v>296</v>
      </c>
      <c r="CO347" s="1" t="s">
        <v>296</v>
      </c>
      <c r="CP347" s="1" t="s">
        <v>296</v>
      </c>
      <c r="CQ347" s="1" t="s">
        <v>296</v>
      </c>
      <c r="CR347" s="1" t="s">
        <v>296</v>
      </c>
      <c r="CS347" s="1" t="s">
        <v>296</v>
      </c>
      <c r="CT347" s="1" t="s">
        <v>296</v>
      </c>
      <c r="CU347" s="1" t="s">
        <v>296</v>
      </c>
      <c r="CV347" s="1" t="s">
        <v>296</v>
      </c>
      <c r="CW347" s="1" t="s">
        <v>296</v>
      </c>
      <c r="CX347" s="1" t="s">
        <v>296</v>
      </c>
      <c r="CY347" s="1" t="s">
        <v>296</v>
      </c>
      <c r="CZ347" s="1" t="s">
        <v>296</v>
      </c>
      <c r="DA347" s="1" t="s">
        <v>296</v>
      </c>
      <c r="DB347" s="1" t="s">
        <v>296</v>
      </c>
      <c r="DC347" s="1" t="s">
        <v>296</v>
      </c>
      <c r="DD347" s="1" t="s">
        <v>296</v>
      </c>
      <c r="DE347" s="1" t="s">
        <v>296</v>
      </c>
      <c r="DF347" s="1" t="s">
        <v>296</v>
      </c>
      <c r="DG347" s="1" t="s">
        <v>296</v>
      </c>
      <c r="DH347" s="1" t="s">
        <v>296</v>
      </c>
      <c r="DI347" s="1">
        <v>2000.00678571429</v>
      </c>
      <c r="DJ347" s="1">
        <v>1681.20299953305</v>
      </c>
      <c r="DK347" s="1">
        <v>0.840598647735401</v>
      </c>
      <c r="DL347" s="1">
        <v>0.160755390129324</v>
      </c>
      <c r="DM347" s="1">
        <v>2.44</v>
      </c>
      <c r="DN347" s="1">
        <v>0.5</v>
      </c>
      <c r="DO347" s="1" t="s">
        <v>297</v>
      </c>
      <c r="DP347" s="1">
        <v>2.0</v>
      </c>
      <c r="DQ347" s="1" t="b">
        <v>1</v>
      </c>
      <c r="DR347" s="1">
        <v>1.68815025979643E9</v>
      </c>
      <c r="DS347" s="1">
        <v>888.932035714286</v>
      </c>
      <c r="DT347" s="1">
        <v>923.957107142857</v>
      </c>
      <c r="DU347" s="1">
        <v>27.0495785714286</v>
      </c>
      <c r="DV347" s="1">
        <v>26.2302464285714</v>
      </c>
      <c r="DW347" s="1">
        <v>917.694642857143</v>
      </c>
      <c r="DX347" s="1">
        <v>31.1397678571429</v>
      </c>
      <c r="DY347" s="1">
        <v>500.011678571429</v>
      </c>
      <c r="DZ347" s="1">
        <v>101.53775</v>
      </c>
      <c r="EA347" s="1">
        <v>0.099988625</v>
      </c>
      <c r="EB347" s="1">
        <v>34.5676321428571</v>
      </c>
      <c r="EC347" s="1">
        <v>35.8659928571428</v>
      </c>
      <c r="ED347" s="1">
        <v>999.9</v>
      </c>
      <c r="EE347" s="1">
        <v>0.0</v>
      </c>
      <c r="EF347" s="1">
        <v>0.0</v>
      </c>
      <c r="EG347" s="1">
        <v>9997.98821428571</v>
      </c>
      <c r="EH347" s="1">
        <v>0.0</v>
      </c>
      <c r="EI347" s="1">
        <v>325.177714285714</v>
      </c>
      <c r="EJ347" s="1">
        <v>-35.0250928571429</v>
      </c>
      <c r="EK347" s="1">
        <v>913.64575</v>
      </c>
      <c r="EL347" s="1">
        <v>948.845892857143</v>
      </c>
      <c r="EM347" s="1">
        <v>0.819335964285714</v>
      </c>
      <c r="EN347" s="1">
        <v>923.957107142857</v>
      </c>
      <c r="EO347" s="1">
        <v>26.2302464285714</v>
      </c>
      <c r="EP347" s="1">
        <v>2.74655357142857</v>
      </c>
      <c r="EQ347" s="1">
        <v>2.66336107142857</v>
      </c>
      <c r="ER347" s="1">
        <v>22.5663392857143</v>
      </c>
      <c r="ES347" s="1">
        <v>22.0607892857143</v>
      </c>
      <c r="ET347" s="1">
        <v>2000.00678571429</v>
      </c>
      <c r="EU347" s="1">
        <v>0.979994</v>
      </c>
      <c r="EV347" s="1">
        <v>0.0200056</v>
      </c>
      <c r="EW347" s="1">
        <v>0.0</v>
      </c>
      <c r="EX347" s="1">
        <v>253.306714285714</v>
      </c>
      <c r="EY347" s="1">
        <v>5.00078</v>
      </c>
      <c r="EZ347" s="1">
        <v>5797.13214285714</v>
      </c>
      <c r="FA347" s="1">
        <v>16379.6607142857</v>
      </c>
      <c r="FB347" s="1">
        <v>52.2876428571428</v>
      </c>
      <c r="FC347" s="1">
        <v>54.321</v>
      </c>
      <c r="FD347" s="1">
        <v>52.743</v>
      </c>
      <c r="FE347" s="1">
        <v>53.6672142857143</v>
      </c>
      <c r="FF347" s="1">
        <v>52.7051428571429</v>
      </c>
      <c r="FG347" s="1">
        <v>1955.09678571429</v>
      </c>
      <c r="FH347" s="1">
        <v>39.91</v>
      </c>
      <c r="FI347" s="1">
        <v>0.0</v>
      </c>
      <c r="FJ347" s="1">
        <v>1.688150262E9</v>
      </c>
      <c r="FK347" s="1">
        <v>0.0</v>
      </c>
      <c r="FL347" s="1">
        <v>253.351153846154</v>
      </c>
      <c r="FM347" s="1">
        <v>1.82194870896719</v>
      </c>
      <c r="FN347" s="1">
        <v>3.35008543008055</v>
      </c>
      <c r="FO347" s="1">
        <v>5797.09961538462</v>
      </c>
      <c r="FP347" s="1">
        <v>15.0</v>
      </c>
      <c r="FQ347" s="1">
        <v>1.688146449E9</v>
      </c>
      <c r="FR347" s="3">
        <v>0.5653819444444445</v>
      </c>
      <c r="FS347" s="1">
        <v>1.688146449E9</v>
      </c>
      <c r="FT347" s="1">
        <v>1.688146442E9</v>
      </c>
      <c r="FU347" s="1">
        <v>9.0</v>
      </c>
      <c r="FV347" s="1">
        <v>-0.022</v>
      </c>
      <c r="FW347" s="1">
        <v>-0.07</v>
      </c>
      <c r="FX347" s="1">
        <v>-22.36</v>
      </c>
      <c r="FY347" s="1">
        <v>-3.884</v>
      </c>
      <c r="FZ347" s="1">
        <v>420.0</v>
      </c>
      <c r="GA347" s="1">
        <v>23.0</v>
      </c>
      <c r="GB347" s="1">
        <v>0.42</v>
      </c>
      <c r="GC347" s="1">
        <v>0.11</v>
      </c>
      <c r="GD347" s="1">
        <v>-34.9689925</v>
      </c>
      <c r="GE347" s="1">
        <v>-1.29815347091938</v>
      </c>
      <c r="GF347" s="1">
        <v>0.141198632053395</v>
      </c>
      <c r="GG347" s="1">
        <v>0.0</v>
      </c>
      <c r="GH347" s="1">
        <v>0.822661475</v>
      </c>
      <c r="GI347" s="1">
        <v>-0.120273579737336</v>
      </c>
      <c r="GJ347" s="1">
        <v>0.0137687677407739</v>
      </c>
      <c r="GK347" s="1">
        <v>1.0</v>
      </c>
      <c r="GL347" s="1">
        <v>1.0</v>
      </c>
      <c r="GM347" s="1">
        <v>2.0</v>
      </c>
      <c r="GN347" s="5">
        <v>45293.0</v>
      </c>
      <c r="GO347" s="1">
        <v>3.10161</v>
      </c>
      <c r="GP347" s="1">
        <v>2.7582</v>
      </c>
      <c r="GQ347" s="1">
        <v>0.165361</v>
      </c>
      <c r="GR347" s="1">
        <v>0.16613</v>
      </c>
      <c r="GS347" s="1">
        <v>0.138634</v>
      </c>
      <c r="GT347" s="1">
        <v>0.123706</v>
      </c>
      <c r="GU347" s="1">
        <v>20567.3</v>
      </c>
      <c r="GV347" s="1">
        <v>19591.6</v>
      </c>
      <c r="GW347" s="1">
        <v>25244.6</v>
      </c>
      <c r="GX347" s="1">
        <v>23900.4</v>
      </c>
      <c r="GY347" s="1">
        <v>35019.4</v>
      </c>
      <c r="GZ347" s="1">
        <v>30548.9</v>
      </c>
      <c r="HA347" s="1">
        <v>44152.5</v>
      </c>
      <c r="HB347" s="1">
        <v>37660.8</v>
      </c>
      <c r="HC347" s="1">
        <v>1.67013</v>
      </c>
      <c r="HD347" s="1">
        <v>1.57448</v>
      </c>
      <c r="HE347" s="1">
        <v>-0.0146925</v>
      </c>
      <c r="HF347" s="1">
        <v>0.0</v>
      </c>
      <c r="HG347" s="1">
        <v>36.0746</v>
      </c>
      <c r="HH347" s="1">
        <v>999.9</v>
      </c>
      <c r="HI347" s="1">
        <v>34.6</v>
      </c>
      <c r="HJ347" s="1">
        <v>48.7</v>
      </c>
      <c r="HK347" s="1">
        <v>39.6565</v>
      </c>
      <c r="HL347" s="1">
        <v>62.9574</v>
      </c>
      <c r="HM347" s="1">
        <v>21.5745</v>
      </c>
      <c r="HN347" s="1">
        <v>1.0</v>
      </c>
      <c r="HO347" s="1">
        <v>2.33413</v>
      </c>
      <c r="HP347" s="1">
        <v>9.28105</v>
      </c>
      <c r="HQ347" s="1">
        <v>20.0433</v>
      </c>
      <c r="HR347" s="1">
        <v>5.19992</v>
      </c>
      <c r="HS347" s="1">
        <v>11.998</v>
      </c>
      <c r="HT347" s="1">
        <v>4.95685</v>
      </c>
      <c r="HU347" s="1">
        <v>3.27428</v>
      </c>
      <c r="HV347" s="1">
        <v>9999.0</v>
      </c>
      <c r="HW347" s="1">
        <v>9999.0</v>
      </c>
      <c r="HX347" s="1">
        <v>9999.0</v>
      </c>
      <c r="HY347" s="1">
        <v>114.6</v>
      </c>
      <c r="HZ347" s="1">
        <v>1.86386</v>
      </c>
      <c r="IA347" s="1">
        <v>1.86023</v>
      </c>
      <c r="IB347" s="1">
        <v>1.85867</v>
      </c>
      <c r="IC347" s="1">
        <v>1.85989</v>
      </c>
      <c r="ID347" s="1">
        <v>1.85984</v>
      </c>
      <c r="IE347" s="1">
        <v>1.85852</v>
      </c>
      <c r="IF347" s="1">
        <v>1.8577</v>
      </c>
      <c r="IG347" s="1">
        <v>1.85242</v>
      </c>
      <c r="IH347" s="1">
        <v>0.0</v>
      </c>
      <c r="II347" s="1">
        <v>0.0</v>
      </c>
      <c r="IJ347" s="1">
        <v>0.0</v>
      </c>
      <c r="IK347" s="1">
        <v>0.0</v>
      </c>
      <c r="IL347" s="1">
        <v>0.0</v>
      </c>
      <c r="IM347" s="1" t="s">
        <v>298</v>
      </c>
      <c r="IN347" s="1" t="s">
        <v>299</v>
      </c>
      <c r="IO347" s="1" t="s">
        <v>299</v>
      </c>
      <c r="IP347" s="1" t="s">
        <v>299</v>
      </c>
      <c r="IQ347" s="1" t="s">
        <v>299</v>
      </c>
      <c r="IR347" s="1">
        <v>0.0</v>
      </c>
      <c r="IS347" s="1">
        <v>100.0</v>
      </c>
      <c r="IT347" s="1">
        <v>100.0</v>
      </c>
      <c r="IU347" s="1">
        <v>-29.062</v>
      </c>
      <c r="IV347" s="1">
        <v>-4.0909</v>
      </c>
      <c r="IW347" s="1">
        <v>-14.3351990864343</v>
      </c>
      <c r="IX347" s="1">
        <v>-0.020830196992423</v>
      </c>
      <c r="IY347" s="4">
        <v>6.53372239223948E-6</v>
      </c>
      <c r="IZ347" s="4">
        <v>-1.0545266758139E-9</v>
      </c>
      <c r="JA347" s="1">
        <v>-1.74372626357734</v>
      </c>
      <c r="JB347" s="1">
        <v>-0.110792900918253</v>
      </c>
      <c r="JC347" s="1">
        <v>0.00147621998962422</v>
      </c>
      <c r="JD347" s="4">
        <v>-1.08581086098185E-5</v>
      </c>
      <c r="JE347" s="1">
        <v>3.0</v>
      </c>
      <c r="JF347" s="1">
        <v>1949.0</v>
      </c>
      <c r="JG347" s="1">
        <v>2.0</v>
      </c>
      <c r="JH347" s="1">
        <v>64.0</v>
      </c>
      <c r="JI347" s="1">
        <v>63.6</v>
      </c>
      <c r="JJ347" s="1">
        <v>63.8</v>
      </c>
      <c r="JK347" s="1">
        <v>2.30835</v>
      </c>
      <c r="JL347" s="1">
        <v>2.72461</v>
      </c>
      <c r="JM347" s="1">
        <v>1.49658</v>
      </c>
      <c r="JN347" s="1">
        <v>2.32178</v>
      </c>
      <c r="JO347" s="1">
        <v>1.54785</v>
      </c>
      <c r="JP347" s="1">
        <v>2.43042</v>
      </c>
      <c r="JQ347" s="1">
        <v>52.1039</v>
      </c>
      <c r="JR347" s="1">
        <v>12.6786</v>
      </c>
      <c r="JS347" s="1">
        <v>18.0</v>
      </c>
      <c r="JT347" s="1">
        <v>502.484</v>
      </c>
      <c r="JU347" s="1">
        <v>446.186</v>
      </c>
      <c r="JV347" s="1">
        <v>29.1927</v>
      </c>
      <c r="JW347" s="1">
        <v>52.2106</v>
      </c>
      <c r="JX347" s="1">
        <v>30.0016</v>
      </c>
      <c r="JY347" s="1">
        <v>51.7963</v>
      </c>
      <c r="JZ347" s="1">
        <v>51.5678</v>
      </c>
      <c r="KA347" s="1">
        <v>46.3335</v>
      </c>
      <c r="KB347" s="1">
        <v>23.2125</v>
      </c>
      <c r="KC347" s="1">
        <v>0.0</v>
      </c>
      <c r="KD347" s="1">
        <v>23.0678</v>
      </c>
      <c r="KE347" s="1">
        <v>975.221</v>
      </c>
      <c r="KF347" s="1">
        <v>26.3347</v>
      </c>
      <c r="KG347" s="1">
        <v>96.4803</v>
      </c>
      <c r="KH347" s="1">
        <v>90.9659</v>
      </c>
    </row>
    <row r="348">
      <c r="A348" s="1">
        <v>347.0</v>
      </c>
      <c r="B348" s="1">
        <v>347.0</v>
      </c>
      <c r="C348" s="1">
        <v>1.6881502726E9</v>
      </c>
      <c r="D348" s="1">
        <v>15856.5999999046</v>
      </c>
      <c r="E348" s="2">
        <v>45107.60962962963</v>
      </c>
      <c r="F348" s="3">
        <v>0.6096296296296296</v>
      </c>
      <c r="G348" s="1">
        <v>5.0</v>
      </c>
      <c r="H348" s="1" t="s">
        <v>305</v>
      </c>
      <c r="I348" s="1" t="s">
        <v>306</v>
      </c>
      <c r="J348" s="1">
        <v>1.6881502651E9</v>
      </c>
      <c r="K348" s="1">
        <v>0.00171640979581946</v>
      </c>
      <c r="L348" s="1">
        <v>1.71640979581946</v>
      </c>
      <c r="M348" s="1">
        <v>16.0491408995966</v>
      </c>
      <c r="N348" s="1">
        <v>906.600659190526</v>
      </c>
      <c r="O348" s="1">
        <v>385.987593029549</v>
      </c>
      <c r="P348" s="1">
        <v>39.2307626930785</v>
      </c>
      <c r="Q348" s="1">
        <v>92.1445040213229</v>
      </c>
      <c r="R348" s="1">
        <v>0.0530583322274968</v>
      </c>
      <c r="S348" s="1">
        <v>4.08968184381305</v>
      </c>
      <c r="T348" s="1">
        <v>0.0526788609684116</v>
      </c>
      <c r="U348" s="1">
        <v>0.0329581556512969</v>
      </c>
      <c r="V348" s="1">
        <v>321.514039209913</v>
      </c>
      <c r="W348" s="1">
        <v>35.6131791968394</v>
      </c>
      <c r="X348" s="1">
        <v>35.8516703703704</v>
      </c>
      <c r="Y348" s="1">
        <v>5.92028638458369</v>
      </c>
      <c r="Z348" s="1">
        <v>49.8930675571734</v>
      </c>
      <c r="AA348" s="1">
        <v>2.7499341072459</v>
      </c>
      <c r="AB348" s="1">
        <v>5.51165571067504</v>
      </c>
      <c r="AC348" s="1">
        <v>3.17035227733779</v>
      </c>
      <c r="AD348" s="1">
        <v>-75.6936719956383</v>
      </c>
      <c r="AE348" s="1">
        <v>-285.178334734871</v>
      </c>
      <c r="AF348" s="1">
        <v>-16.317701530211</v>
      </c>
      <c r="AG348" s="1">
        <v>-55.6756690508078</v>
      </c>
      <c r="AH348" s="1">
        <v>70.5004093383468</v>
      </c>
      <c r="AI348" s="1">
        <v>1.71060577895302</v>
      </c>
      <c r="AJ348" s="1">
        <v>16.0491408995966</v>
      </c>
      <c r="AK348" s="1">
        <v>981.900805550122</v>
      </c>
      <c r="AL348" s="1">
        <v>955.760442424242</v>
      </c>
      <c r="AM348" s="1">
        <v>3.42725664608265</v>
      </c>
      <c r="AN348" s="1">
        <v>66.5231383947753</v>
      </c>
      <c r="AO348" s="1">
        <v>1.71640979581946</v>
      </c>
      <c r="AP348" s="1">
        <v>26.2543230042179</v>
      </c>
      <c r="AQ348" s="1">
        <v>27.0688090909091</v>
      </c>
      <c r="AR348" s="4">
        <v>5.17128305576756E-5</v>
      </c>
      <c r="AS348" s="1">
        <v>105.536049109137</v>
      </c>
      <c r="AT348" s="1">
        <v>0.0</v>
      </c>
      <c r="AU348" s="1">
        <v>0.0</v>
      </c>
      <c r="AV348" s="1">
        <v>1.0</v>
      </c>
      <c r="AW348" s="1">
        <v>0.0</v>
      </c>
      <c r="AX348" s="1">
        <v>52401.0</v>
      </c>
      <c r="AY348" s="1" t="s">
        <v>295</v>
      </c>
      <c r="AZ348" s="1" t="s">
        <v>295</v>
      </c>
      <c r="BA348" s="1">
        <v>0.0</v>
      </c>
      <c r="BB348" s="1">
        <v>0.0</v>
      </c>
      <c r="BC348" s="1">
        <v>0.0</v>
      </c>
      <c r="BD348" s="1">
        <v>0.0</v>
      </c>
      <c r="BE348" s="1" t="s">
        <v>295</v>
      </c>
      <c r="BF348" s="1" t="s">
        <v>295</v>
      </c>
      <c r="BG348" s="1">
        <v>0.0</v>
      </c>
      <c r="BH348" s="1">
        <v>0.0</v>
      </c>
      <c r="BI348" s="1">
        <v>0.0</v>
      </c>
      <c r="BJ348" s="1">
        <v>0.5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 t="s">
        <v>295</v>
      </c>
      <c r="BR348" s="1">
        <v>0.0</v>
      </c>
      <c r="BS348" s="1">
        <v>0.0</v>
      </c>
      <c r="BT348" s="1">
        <v>0.0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1.0</v>
      </c>
      <c r="CA348" s="1" t="s">
        <v>296</v>
      </c>
      <c r="CB348" s="1" t="s">
        <v>296</v>
      </c>
      <c r="CC348" s="1" t="s">
        <v>296</v>
      </c>
      <c r="CD348" s="1" t="s">
        <v>296</v>
      </c>
      <c r="CE348" s="1" t="s">
        <v>296</v>
      </c>
      <c r="CF348" s="1" t="s">
        <v>296</v>
      </c>
      <c r="CG348" s="1" t="s">
        <v>296</v>
      </c>
      <c r="CH348" s="1" t="s">
        <v>296</v>
      </c>
      <c r="CI348" s="1" t="s">
        <v>296</v>
      </c>
      <c r="CJ348" s="1" t="s">
        <v>296</v>
      </c>
      <c r="CK348" s="1" t="s">
        <v>296</v>
      </c>
      <c r="CL348" s="1" t="s">
        <v>296</v>
      </c>
      <c r="CM348" s="1" t="s">
        <v>296</v>
      </c>
      <c r="CN348" s="1" t="s">
        <v>296</v>
      </c>
      <c r="CO348" s="1" t="s">
        <v>296</v>
      </c>
      <c r="CP348" s="1" t="s">
        <v>296</v>
      </c>
      <c r="CQ348" s="1" t="s">
        <v>296</v>
      </c>
      <c r="CR348" s="1" t="s">
        <v>296</v>
      </c>
      <c r="CS348" s="1" t="s">
        <v>296</v>
      </c>
      <c r="CT348" s="1" t="s">
        <v>296</v>
      </c>
      <c r="CU348" s="1" t="s">
        <v>296</v>
      </c>
      <c r="CV348" s="1" t="s">
        <v>296</v>
      </c>
      <c r="CW348" s="1" t="s">
        <v>296</v>
      </c>
      <c r="CX348" s="1" t="s">
        <v>296</v>
      </c>
      <c r="CY348" s="1" t="s">
        <v>296</v>
      </c>
      <c r="CZ348" s="1" t="s">
        <v>296</v>
      </c>
      <c r="DA348" s="1" t="s">
        <v>296</v>
      </c>
      <c r="DB348" s="1" t="s">
        <v>296</v>
      </c>
      <c r="DC348" s="1" t="s">
        <v>296</v>
      </c>
      <c r="DD348" s="1" t="s">
        <v>296</v>
      </c>
      <c r="DE348" s="1" t="s">
        <v>296</v>
      </c>
      <c r="DF348" s="1" t="s">
        <v>296</v>
      </c>
      <c r="DG348" s="1" t="s">
        <v>296</v>
      </c>
      <c r="DH348" s="1" t="s">
        <v>296</v>
      </c>
      <c r="DI348" s="1">
        <v>2000.02037037037</v>
      </c>
      <c r="DJ348" s="1">
        <v>1681.21441064417</v>
      </c>
      <c r="DK348" s="1">
        <v>0.840598643669232</v>
      </c>
      <c r="DL348" s="1">
        <v>0.160755382281618</v>
      </c>
      <c r="DM348" s="1">
        <v>2.44</v>
      </c>
      <c r="DN348" s="1">
        <v>0.5</v>
      </c>
      <c r="DO348" s="1" t="s">
        <v>297</v>
      </c>
      <c r="DP348" s="1">
        <v>2.0</v>
      </c>
      <c r="DQ348" s="1" t="b">
        <v>1</v>
      </c>
      <c r="DR348" s="1">
        <v>1.6881502651E9</v>
      </c>
      <c r="DS348" s="1">
        <v>906.600666666667</v>
      </c>
      <c r="DT348" s="1">
        <v>941.761</v>
      </c>
      <c r="DU348" s="1">
        <v>27.0563296296296</v>
      </c>
      <c r="DV348" s="1">
        <v>26.2441555555556</v>
      </c>
      <c r="DW348" s="1">
        <v>935.567740740741</v>
      </c>
      <c r="DX348" s="1">
        <v>31.1468851851852</v>
      </c>
      <c r="DY348" s="1">
        <v>500.009592592593</v>
      </c>
      <c r="DZ348" s="1">
        <v>101.537296296296</v>
      </c>
      <c r="EA348" s="1">
        <v>0.100070814814815</v>
      </c>
      <c r="EB348" s="1">
        <v>34.5582444444444</v>
      </c>
      <c r="EC348" s="1">
        <v>35.8516703703704</v>
      </c>
      <c r="ED348" s="1">
        <v>999.9</v>
      </c>
      <c r="EE348" s="1">
        <v>0.0</v>
      </c>
      <c r="EF348" s="1">
        <v>0.0</v>
      </c>
      <c r="EG348" s="1">
        <v>9995.96185185185</v>
      </c>
      <c r="EH348" s="1">
        <v>0.0</v>
      </c>
      <c r="EI348" s="1">
        <v>321.081703703704</v>
      </c>
      <c r="EJ348" s="1">
        <v>-35.1603259259259</v>
      </c>
      <c r="EK348" s="1">
        <v>931.812111111111</v>
      </c>
      <c r="EL348" s="1">
        <v>967.143148148148</v>
      </c>
      <c r="EM348" s="1">
        <v>0.812178222222222</v>
      </c>
      <c r="EN348" s="1">
        <v>941.761</v>
      </c>
      <c r="EO348" s="1">
        <v>26.2441555555556</v>
      </c>
      <c r="EP348" s="1">
        <v>2.74722851851852</v>
      </c>
      <c r="EQ348" s="1">
        <v>2.6647637037037</v>
      </c>
      <c r="ER348" s="1">
        <v>22.5703851851852</v>
      </c>
      <c r="ES348" s="1">
        <v>22.0694222222222</v>
      </c>
      <c r="ET348" s="1">
        <v>2000.02037037037</v>
      </c>
      <c r="EU348" s="1">
        <v>0.979993888888889</v>
      </c>
      <c r="EV348" s="1">
        <v>0.0200057111111111</v>
      </c>
      <c r="EW348" s="1">
        <v>0.0</v>
      </c>
      <c r="EX348" s="1">
        <v>253.475814814815</v>
      </c>
      <c r="EY348" s="1">
        <v>5.00078</v>
      </c>
      <c r="EZ348" s="1">
        <v>5798.3862962963</v>
      </c>
      <c r="FA348" s="1">
        <v>16379.7703703704</v>
      </c>
      <c r="FB348" s="1">
        <v>52.2843703703704</v>
      </c>
      <c r="FC348" s="1">
        <v>54.2959259259259</v>
      </c>
      <c r="FD348" s="1">
        <v>52.7474074074074</v>
      </c>
      <c r="FE348" s="1">
        <v>53.6456666666667</v>
      </c>
      <c r="FF348" s="1">
        <v>52.7151481481481</v>
      </c>
      <c r="FG348" s="1">
        <v>1955.11037037037</v>
      </c>
      <c r="FH348" s="1">
        <v>39.91</v>
      </c>
      <c r="FI348" s="1">
        <v>0.0</v>
      </c>
      <c r="FJ348" s="1">
        <v>1.6881502668E9</v>
      </c>
      <c r="FK348" s="1">
        <v>0.0</v>
      </c>
      <c r="FL348" s="1">
        <v>253.481884615385</v>
      </c>
      <c r="FM348" s="1">
        <v>2.20639316868233</v>
      </c>
      <c r="FN348" s="1">
        <v>28.6950427401644</v>
      </c>
      <c r="FO348" s="1">
        <v>5798.26192307692</v>
      </c>
      <c r="FP348" s="1">
        <v>15.0</v>
      </c>
      <c r="FQ348" s="1">
        <v>1.688146449E9</v>
      </c>
      <c r="FR348" s="3">
        <v>0.5653819444444445</v>
      </c>
      <c r="FS348" s="1">
        <v>1.688146449E9</v>
      </c>
      <c r="FT348" s="1">
        <v>1.688146442E9</v>
      </c>
      <c r="FU348" s="1">
        <v>9.0</v>
      </c>
      <c r="FV348" s="1">
        <v>-0.022</v>
      </c>
      <c r="FW348" s="1">
        <v>-0.07</v>
      </c>
      <c r="FX348" s="1">
        <v>-22.36</v>
      </c>
      <c r="FY348" s="1">
        <v>-3.884</v>
      </c>
      <c r="FZ348" s="1">
        <v>420.0</v>
      </c>
      <c r="GA348" s="1">
        <v>23.0</v>
      </c>
      <c r="GB348" s="1">
        <v>0.42</v>
      </c>
      <c r="GC348" s="1">
        <v>0.11</v>
      </c>
      <c r="GD348" s="1">
        <v>-35.07185</v>
      </c>
      <c r="GE348" s="1">
        <v>-1.40415984990612</v>
      </c>
      <c r="GF348" s="1">
        <v>0.154680278316274</v>
      </c>
      <c r="GG348" s="1">
        <v>0.0</v>
      </c>
      <c r="GH348" s="1">
        <v>0.818156625</v>
      </c>
      <c r="GI348" s="1">
        <v>-0.111398825515949</v>
      </c>
      <c r="GJ348" s="1">
        <v>0.0135066595864549</v>
      </c>
      <c r="GK348" s="1">
        <v>1.0</v>
      </c>
      <c r="GL348" s="1">
        <v>1.0</v>
      </c>
      <c r="GM348" s="1">
        <v>2.0</v>
      </c>
      <c r="GN348" s="5">
        <v>45293.0</v>
      </c>
      <c r="GO348" s="1">
        <v>3.10171</v>
      </c>
      <c r="GP348" s="1">
        <v>2.75813</v>
      </c>
      <c r="GQ348" s="1">
        <v>0.167283</v>
      </c>
      <c r="GR348" s="1">
        <v>0.168018</v>
      </c>
      <c r="GS348" s="1">
        <v>0.138654</v>
      </c>
      <c r="GT348" s="1">
        <v>0.12369</v>
      </c>
      <c r="GU348" s="1">
        <v>20519.2</v>
      </c>
      <c r="GV348" s="1">
        <v>19546.8</v>
      </c>
      <c r="GW348" s="1">
        <v>25244.1</v>
      </c>
      <c r="GX348" s="1">
        <v>23900.2</v>
      </c>
      <c r="GY348" s="1">
        <v>35018.2</v>
      </c>
      <c r="GZ348" s="1">
        <v>30549.2</v>
      </c>
      <c r="HA348" s="1">
        <v>44151.6</v>
      </c>
      <c r="HB348" s="1">
        <v>37660.1</v>
      </c>
      <c r="HC348" s="1">
        <v>1.66992</v>
      </c>
      <c r="HD348" s="1">
        <v>1.5743</v>
      </c>
      <c r="HE348" s="1">
        <v>-0.0137128</v>
      </c>
      <c r="HF348" s="1">
        <v>0.0</v>
      </c>
      <c r="HG348" s="1">
        <v>36.0598</v>
      </c>
      <c r="HH348" s="1">
        <v>999.9</v>
      </c>
      <c r="HI348" s="1">
        <v>34.6</v>
      </c>
      <c r="HJ348" s="1">
        <v>48.7</v>
      </c>
      <c r="HK348" s="1">
        <v>39.6554</v>
      </c>
      <c r="HL348" s="1">
        <v>62.9674</v>
      </c>
      <c r="HM348" s="1">
        <v>21.4704</v>
      </c>
      <c r="HN348" s="1">
        <v>1.0</v>
      </c>
      <c r="HO348" s="1">
        <v>2.33544</v>
      </c>
      <c r="HP348" s="1">
        <v>9.28105</v>
      </c>
      <c r="HQ348" s="1">
        <v>20.0431</v>
      </c>
      <c r="HR348" s="1">
        <v>5.20007</v>
      </c>
      <c r="HS348" s="1">
        <v>11.998</v>
      </c>
      <c r="HT348" s="1">
        <v>4.95675</v>
      </c>
      <c r="HU348" s="1">
        <v>3.2742</v>
      </c>
      <c r="HV348" s="1">
        <v>9999.0</v>
      </c>
      <c r="HW348" s="1">
        <v>9999.0</v>
      </c>
      <c r="HX348" s="1">
        <v>9999.0</v>
      </c>
      <c r="HY348" s="1">
        <v>114.6</v>
      </c>
      <c r="HZ348" s="1">
        <v>1.86386</v>
      </c>
      <c r="IA348" s="1">
        <v>1.86027</v>
      </c>
      <c r="IB348" s="1">
        <v>1.85867</v>
      </c>
      <c r="IC348" s="1">
        <v>1.85989</v>
      </c>
      <c r="ID348" s="1">
        <v>1.85987</v>
      </c>
      <c r="IE348" s="1">
        <v>1.85852</v>
      </c>
      <c r="IF348" s="1">
        <v>1.8577</v>
      </c>
      <c r="IG348" s="1">
        <v>1.85242</v>
      </c>
      <c r="IH348" s="1">
        <v>0.0</v>
      </c>
      <c r="II348" s="1">
        <v>0.0</v>
      </c>
      <c r="IJ348" s="1">
        <v>0.0</v>
      </c>
      <c r="IK348" s="1">
        <v>0.0</v>
      </c>
      <c r="IL348" s="1">
        <v>0.0</v>
      </c>
      <c r="IM348" s="1" t="s">
        <v>298</v>
      </c>
      <c r="IN348" s="1" t="s">
        <v>299</v>
      </c>
      <c r="IO348" s="1" t="s">
        <v>299</v>
      </c>
      <c r="IP348" s="1" t="s">
        <v>299</v>
      </c>
      <c r="IQ348" s="1" t="s">
        <v>299</v>
      </c>
      <c r="IR348" s="1">
        <v>0.0</v>
      </c>
      <c r="IS348" s="1">
        <v>100.0</v>
      </c>
      <c r="IT348" s="1">
        <v>100.0</v>
      </c>
      <c r="IU348" s="1">
        <v>-29.252</v>
      </c>
      <c r="IV348" s="1">
        <v>-4.0912</v>
      </c>
      <c r="IW348" s="1">
        <v>-14.3351990864343</v>
      </c>
      <c r="IX348" s="1">
        <v>-0.020830196992423</v>
      </c>
      <c r="IY348" s="4">
        <v>6.53372239223948E-6</v>
      </c>
      <c r="IZ348" s="4">
        <v>-1.0545266758139E-9</v>
      </c>
      <c r="JA348" s="1">
        <v>-1.74372626357734</v>
      </c>
      <c r="JB348" s="1">
        <v>-0.110792900918253</v>
      </c>
      <c r="JC348" s="1">
        <v>0.00147621998962422</v>
      </c>
      <c r="JD348" s="4">
        <v>-1.08581086098185E-5</v>
      </c>
      <c r="JE348" s="1">
        <v>3.0</v>
      </c>
      <c r="JF348" s="1">
        <v>1949.0</v>
      </c>
      <c r="JG348" s="1">
        <v>2.0</v>
      </c>
      <c r="JH348" s="1">
        <v>64.0</v>
      </c>
      <c r="JI348" s="1">
        <v>63.7</v>
      </c>
      <c r="JJ348" s="1">
        <v>63.8</v>
      </c>
      <c r="JK348" s="1">
        <v>2.34375</v>
      </c>
      <c r="JL348" s="1">
        <v>2.71118</v>
      </c>
      <c r="JM348" s="1">
        <v>1.49658</v>
      </c>
      <c r="JN348" s="1">
        <v>2.32056</v>
      </c>
      <c r="JO348" s="1">
        <v>1.54785</v>
      </c>
      <c r="JP348" s="1">
        <v>2.44629</v>
      </c>
      <c r="JQ348" s="1">
        <v>52.1039</v>
      </c>
      <c r="JR348" s="1">
        <v>12.6698</v>
      </c>
      <c r="JS348" s="1">
        <v>18.0</v>
      </c>
      <c r="JT348" s="1">
        <v>502.417</v>
      </c>
      <c r="JU348" s="1">
        <v>446.13</v>
      </c>
      <c r="JV348" s="1">
        <v>29.172</v>
      </c>
      <c r="JW348" s="1">
        <v>52.2235</v>
      </c>
      <c r="JX348" s="1">
        <v>30.0015</v>
      </c>
      <c r="JY348" s="1">
        <v>51.8089</v>
      </c>
      <c r="JZ348" s="1">
        <v>51.5803</v>
      </c>
      <c r="KA348" s="1">
        <v>47.0307</v>
      </c>
      <c r="KB348" s="1">
        <v>23.2125</v>
      </c>
      <c r="KC348" s="1">
        <v>0.0</v>
      </c>
      <c r="KD348" s="1">
        <v>23.0759</v>
      </c>
      <c r="KE348" s="1">
        <v>988.595</v>
      </c>
      <c r="KF348" s="1">
        <v>26.3431</v>
      </c>
      <c r="KG348" s="1">
        <v>96.4783</v>
      </c>
      <c r="KH348" s="1">
        <v>90.9647</v>
      </c>
    </row>
    <row r="349">
      <c r="A349" s="1">
        <v>348.0</v>
      </c>
      <c r="B349" s="1">
        <v>348.0</v>
      </c>
      <c r="C349" s="1">
        <v>1.6881502776E9</v>
      </c>
      <c r="D349" s="1">
        <v>15861.5999999046</v>
      </c>
      <c r="E349" s="2">
        <v>45107.6096875</v>
      </c>
      <c r="F349" s="3">
        <v>0.6096875</v>
      </c>
      <c r="G349" s="1">
        <v>5.0</v>
      </c>
      <c r="H349" s="1" t="s">
        <v>305</v>
      </c>
      <c r="I349" s="1" t="s">
        <v>306</v>
      </c>
      <c r="J349" s="1">
        <v>1.68815026981429E9</v>
      </c>
      <c r="K349" s="1">
        <v>0.00169393870821138</v>
      </c>
      <c r="L349" s="1">
        <v>1.69393870821138</v>
      </c>
      <c r="M349" s="1">
        <v>16.455231212109</v>
      </c>
      <c r="N349" s="1">
        <v>922.258420888805</v>
      </c>
      <c r="O349" s="1">
        <v>383.249234595476</v>
      </c>
      <c r="P349" s="1">
        <v>38.9524447857649</v>
      </c>
      <c r="Q349" s="1">
        <v>93.7359216275965</v>
      </c>
      <c r="R349" s="1">
        <v>0.0524458221235386</v>
      </c>
      <c r="S349" s="1">
        <v>4.09134063999161</v>
      </c>
      <c r="T349" s="1">
        <v>0.0520751777441638</v>
      </c>
      <c r="U349" s="1">
        <v>0.0325800684560094</v>
      </c>
      <c r="V349" s="1">
        <v>321.512327098797</v>
      </c>
      <c r="W349" s="1">
        <v>35.6091496218571</v>
      </c>
      <c r="X349" s="1">
        <v>35.8379821428571</v>
      </c>
      <c r="Y349" s="1">
        <v>5.91582778668133</v>
      </c>
      <c r="Z349" s="1">
        <v>49.9278752012431</v>
      </c>
      <c r="AA349" s="1">
        <v>2.75064920656405</v>
      </c>
      <c r="AB349" s="1">
        <v>5.50924547755553</v>
      </c>
      <c r="AC349" s="1">
        <v>3.16517858011727</v>
      </c>
      <c r="AD349" s="1">
        <v>-74.702697032122</v>
      </c>
      <c r="AE349" s="1">
        <v>-284.011329611813</v>
      </c>
      <c r="AF349" s="1">
        <v>-16.2426323427861</v>
      </c>
      <c r="AG349" s="1">
        <v>-53.4443318879238</v>
      </c>
      <c r="AH349" s="1">
        <v>70.6856201171032</v>
      </c>
      <c r="AI349" s="1">
        <v>1.69843584513462</v>
      </c>
      <c r="AJ349" s="1">
        <v>16.455231212109</v>
      </c>
      <c r="AK349" s="1">
        <v>999.028039494698</v>
      </c>
      <c r="AL349" s="1">
        <v>972.785787878788</v>
      </c>
      <c r="AM349" s="1">
        <v>3.40806126467063</v>
      </c>
      <c r="AN349" s="1">
        <v>66.5231383947753</v>
      </c>
      <c r="AO349" s="1">
        <v>1.69393870821138</v>
      </c>
      <c r="AP349" s="1">
        <v>26.2645409672424</v>
      </c>
      <c r="AQ349" s="1">
        <v>27.0689557575757</v>
      </c>
      <c r="AR349" s="4">
        <v>-2.2707796350361E-5</v>
      </c>
      <c r="AS349" s="1">
        <v>105.536049109137</v>
      </c>
      <c r="AT349" s="1">
        <v>0.0</v>
      </c>
      <c r="AU349" s="1">
        <v>0.0</v>
      </c>
      <c r="AV349" s="1">
        <v>1.0</v>
      </c>
      <c r="AW349" s="1">
        <v>0.0</v>
      </c>
      <c r="AX349" s="1">
        <v>52253.0</v>
      </c>
      <c r="AY349" s="1" t="s">
        <v>295</v>
      </c>
      <c r="AZ349" s="1" t="s">
        <v>295</v>
      </c>
      <c r="BA349" s="1">
        <v>0.0</v>
      </c>
      <c r="BB349" s="1">
        <v>0.0</v>
      </c>
      <c r="BC349" s="1">
        <v>0.0</v>
      </c>
      <c r="BD349" s="1">
        <v>0.0</v>
      </c>
      <c r="BE349" s="1" t="s">
        <v>295</v>
      </c>
      <c r="BF349" s="1" t="s">
        <v>295</v>
      </c>
      <c r="BG349" s="1">
        <v>0.0</v>
      </c>
      <c r="BH349" s="1">
        <v>0.0</v>
      </c>
      <c r="BI349" s="1">
        <v>0.0</v>
      </c>
      <c r="BJ349" s="1">
        <v>0.5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 t="s">
        <v>295</v>
      </c>
      <c r="BR349" s="1">
        <v>0.0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1.0</v>
      </c>
      <c r="CA349" s="1" t="s">
        <v>296</v>
      </c>
      <c r="CB349" s="1" t="s">
        <v>296</v>
      </c>
      <c r="CC349" s="1" t="s">
        <v>296</v>
      </c>
      <c r="CD349" s="1" t="s">
        <v>296</v>
      </c>
      <c r="CE349" s="1" t="s">
        <v>296</v>
      </c>
      <c r="CF349" s="1" t="s">
        <v>296</v>
      </c>
      <c r="CG349" s="1" t="s">
        <v>296</v>
      </c>
      <c r="CH349" s="1" t="s">
        <v>296</v>
      </c>
      <c r="CI349" s="1" t="s">
        <v>296</v>
      </c>
      <c r="CJ349" s="1" t="s">
        <v>296</v>
      </c>
      <c r="CK349" s="1" t="s">
        <v>296</v>
      </c>
      <c r="CL349" s="1" t="s">
        <v>296</v>
      </c>
      <c r="CM349" s="1" t="s">
        <v>296</v>
      </c>
      <c r="CN349" s="1" t="s">
        <v>296</v>
      </c>
      <c r="CO349" s="1" t="s">
        <v>296</v>
      </c>
      <c r="CP349" s="1" t="s">
        <v>296</v>
      </c>
      <c r="CQ349" s="1" t="s">
        <v>296</v>
      </c>
      <c r="CR349" s="1" t="s">
        <v>296</v>
      </c>
      <c r="CS349" s="1" t="s">
        <v>296</v>
      </c>
      <c r="CT349" s="1" t="s">
        <v>296</v>
      </c>
      <c r="CU349" s="1" t="s">
        <v>296</v>
      </c>
      <c r="CV349" s="1" t="s">
        <v>296</v>
      </c>
      <c r="CW349" s="1" t="s">
        <v>296</v>
      </c>
      <c r="CX349" s="1" t="s">
        <v>296</v>
      </c>
      <c r="CY349" s="1" t="s">
        <v>296</v>
      </c>
      <c r="CZ349" s="1" t="s">
        <v>296</v>
      </c>
      <c r="DA349" s="1" t="s">
        <v>296</v>
      </c>
      <c r="DB349" s="1" t="s">
        <v>296</v>
      </c>
      <c r="DC349" s="1" t="s">
        <v>296</v>
      </c>
      <c r="DD349" s="1" t="s">
        <v>296</v>
      </c>
      <c r="DE349" s="1" t="s">
        <v>296</v>
      </c>
      <c r="DF349" s="1" t="s">
        <v>296</v>
      </c>
      <c r="DG349" s="1" t="s">
        <v>296</v>
      </c>
      <c r="DH349" s="1" t="s">
        <v>296</v>
      </c>
      <c r="DI349" s="1">
        <v>2000.00964285714</v>
      </c>
      <c r="DJ349" s="1">
        <v>1681.20539953306</v>
      </c>
      <c r="DK349" s="1">
        <v>0.840598646880194</v>
      </c>
      <c r="DL349" s="1">
        <v>0.160755388478775</v>
      </c>
      <c r="DM349" s="1">
        <v>2.44</v>
      </c>
      <c r="DN349" s="1">
        <v>0.5</v>
      </c>
      <c r="DO349" s="1" t="s">
        <v>297</v>
      </c>
      <c r="DP349" s="1">
        <v>2.0</v>
      </c>
      <c r="DQ349" s="1" t="b">
        <v>1</v>
      </c>
      <c r="DR349" s="1">
        <v>1.68815026981429E9</v>
      </c>
      <c r="DS349" s="1">
        <v>922.258428571429</v>
      </c>
      <c r="DT349" s="1">
        <v>957.515607142857</v>
      </c>
      <c r="DU349" s="1">
        <v>27.0633642857143</v>
      </c>
      <c r="DV349" s="1">
        <v>26.257</v>
      </c>
      <c r="DW349" s="1">
        <v>951.40475</v>
      </c>
      <c r="DX349" s="1">
        <v>31.1543</v>
      </c>
      <c r="DY349" s="1">
        <v>500.025607142857</v>
      </c>
      <c r="DZ349" s="1">
        <v>101.537357142857</v>
      </c>
      <c r="EA349" s="1">
        <v>0.100014232142857</v>
      </c>
      <c r="EB349" s="1">
        <v>34.5503714285714</v>
      </c>
      <c r="EC349" s="1">
        <v>35.8379821428571</v>
      </c>
      <c r="ED349" s="1">
        <v>999.9</v>
      </c>
      <c r="EE349" s="1">
        <v>0.0</v>
      </c>
      <c r="EF349" s="1">
        <v>0.0</v>
      </c>
      <c r="EG349" s="1">
        <v>10001.6814285714</v>
      </c>
      <c r="EH349" s="1">
        <v>0.0</v>
      </c>
      <c r="EI349" s="1">
        <v>319.401928571429</v>
      </c>
      <c r="EJ349" s="1">
        <v>-35.2571714285714</v>
      </c>
      <c r="EK349" s="1">
        <v>947.912178571429</v>
      </c>
      <c r="EL349" s="1">
        <v>983.335214285714</v>
      </c>
      <c r="EM349" s="1">
        <v>0.806374892857143</v>
      </c>
      <c r="EN349" s="1">
        <v>957.515607142857</v>
      </c>
      <c r="EO349" s="1">
        <v>26.257</v>
      </c>
      <c r="EP349" s="1">
        <v>2.74794357142857</v>
      </c>
      <c r="EQ349" s="1">
        <v>2.66606785714286</v>
      </c>
      <c r="ER349" s="1">
        <v>22.5746678571429</v>
      </c>
      <c r="ES349" s="1">
        <v>22.0774571428571</v>
      </c>
      <c r="ET349" s="1">
        <v>2000.00964285714</v>
      </c>
      <c r="EU349" s="1">
        <v>0.979993571428571</v>
      </c>
      <c r="EV349" s="1">
        <v>0.0200060285714286</v>
      </c>
      <c r="EW349" s="1">
        <v>0.0</v>
      </c>
      <c r="EX349" s="1">
        <v>253.68575</v>
      </c>
      <c r="EY349" s="1">
        <v>5.00078</v>
      </c>
      <c r="EZ349" s="1">
        <v>5801.29214285714</v>
      </c>
      <c r="FA349" s="1">
        <v>16379.6821428571</v>
      </c>
      <c r="FB349" s="1">
        <v>52.27425</v>
      </c>
      <c r="FC349" s="1">
        <v>54.2742857142857</v>
      </c>
      <c r="FD349" s="1">
        <v>52.7408571428571</v>
      </c>
      <c r="FE349" s="1">
        <v>53.6158571428571</v>
      </c>
      <c r="FF349" s="1">
        <v>52.70525</v>
      </c>
      <c r="FG349" s="1">
        <v>1955.09964285714</v>
      </c>
      <c r="FH349" s="1">
        <v>39.91</v>
      </c>
      <c r="FI349" s="1">
        <v>0.0</v>
      </c>
      <c r="FJ349" s="1">
        <v>1.6881502722E9</v>
      </c>
      <c r="FK349" s="1">
        <v>0.0</v>
      </c>
      <c r="FL349" s="1">
        <v>253.751</v>
      </c>
      <c r="FM349" s="1">
        <v>3.22861539201896</v>
      </c>
      <c r="FN349" s="1">
        <v>43.5069230797883</v>
      </c>
      <c r="FO349" s="1">
        <v>5801.748</v>
      </c>
      <c r="FP349" s="1">
        <v>15.0</v>
      </c>
      <c r="FQ349" s="1">
        <v>1.688146449E9</v>
      </c>
      <c r="FR349" s="3">
        <v>0.5653819444444445</v>
      </c>
      <c r="FS349" s="1">
        <v>1.688146449E9</v>
      </c>
      <c r="FT349" s="1">
        <v>1.688146442E9</v>
      </c>
      <c r="FU349" s="1">
        <v>9.0</v>
      </c>
      <c r="FV349" s="1">
        <v>-0.022</v>
      </c>
      <c r="FW349" s="1">
        <v>-0.07</v>
      </c>
      <c r="FX349" s="1">
        <v>-22.36</v>
      </c>
      <c r="FY349" s="1">
        <v>-3.884</v>
      </c>
      <c r="FZ349" s="1">
        <v>420.0</v>
      </c>
      <c r="GA349" s="1">
        <v>23.0</v>
      </c>
      <c r="GB349" s="1">
        <v>0.42</v>
      </c>
      <c r="GC349" s="1">
        <v>0.11</v>
      </c>
      <c r="GD349" s="1">
        <v>-35.1935146341463</v>
      </c>
      <c r="GE349" s="1">
        <v>-1.42971010452961</v>
      </c>
      <c r="GF349" s="1">
        <v>0.157109485765658</v>
      </c>
      <c r="GG349" s="1">
        <v>0.0</v>
      </c>
      <c r="GH349" s="1">
        <v>0.813326390243903</v>
      </c>
      <c r="GI349" s="1">
        <v>-0.0556872334494764</v>
      </c>
      <c r="GJ349" s="1">
        <v>0.0117866102532638</v>
      </c>
      <c r="GK349" s="1">
        <v>1.0</v>
      </c>
      <c r="GL349" s="1">
        <v>1.0</v>
      </c>
      <c r="GM349" s="1">
        <v>2.0</v>
      </c>
      <c r="GN349" s="5">
        <v>45293.0</v>
      </c>
      <c r="GO349" s="1">
        <v>3.10167</v>
      </c>
      <c r="GP349" s="1">
        <v>2.75805</v>
      </c>
      <c r="GQ349" s="1">
        <v>0.169176</v>
      </c>
      <c r="GR349" s="1">
        <v>0.169901</v>
      </c>
      <c r="GS349" s="1">
        <v>0.13865</v>
      </c>
      <c r="GT349" s="1">
        <v>0.123872</v>
      </c>
      <c r="GU349" s="1">
        <v>20471.8</v>
      </c>
      <c r="GV349" s="1">
        <v>19501.9</v>
      </c>
      <c r="GW349" s="1">
        <v>25243.6</v>
      </c>
      <c r="GX349" s="1">
        <v>23899.7</v>
      </c>
      <c r="GY349" s="1">
        <v>35017.9</v>
      </c>
      <c r="GZ349" s="1">
        <v>30543.0</v>
      </c>
      <c r="HA349" s="1">
        <v>44150.6</v>
      </c>
      <c r="HB349" s="1">
        <v>37659.9</v>
      </c>
      <c r="HC349" s="1">
        <v>1.67015</v>
      </c>
      <c r="HD349" s="1">
        <v>1.57432</v>
      </c>
      <c r="HE349" s="1">
        <v>-0.0145286</v>
      </c>
      <c r="HF349" s="1">
        <v>0.0</v>
      </c>
      <c r="HG349" s="1">
        <v>36.0458</v>
      </c>
      <c r="HH349" s="1">
        <v>999.9</v>
      </c>
      <c r="HI349" s="1">
        <v>34.6</v>
      </c>
      <c r="HJ349" s="1">
        <v>48.7</v>
      </c>
      <c r="HK349" s="1">
        <v>39.6523</v>
      </c>
      <c r="HL349" s="1">
        <v>62.8574</v>
      </c>
      <c r="HM349" s="1">
        <v>21.6066</v>
      </c>
      <c r="HN349" s="1">
        <v>1.0</v>
      </c>
      <c r="HO349" s="1">
        <v>2.3368</v>
      </c>
      <c r="HP349" s="1">
        <v>9.28105</v>
      </c>
      <c r="HQ349" s="1">
        <v>20.043</v>
      </c>
      <c r="HR349" s="1">
        <v>5.20037</v>
      </c>
      <c r="HS349" s="1">
        <v>11.998</v>
      </c>
      <c r="HT349" s="1">
        <v>4.95695</v>
      </c>
      <c r="HU349" s="1">
        <v>3.27435</v>
      </c>
      <c r="HV349" s="1">
        <v>9999.0</v>
      </c>
      <c r="HW349" s="1">
        <v>9999.0</v>
      </c>
      <c r="HX349" s="1">
        <v>9999.0</v>
      </c>
      <c r="HY349" s="1">
        <v>114.6</v>
      </c>
      <c r="HZ349" s="1">
        <v>1.86385</v>
      </c>
      <c r="IA349" s="1">
        <v>1.86025</v>
      </c>
      <c r="IB349" s="1">
        <v>1.85867</v>
      </c>
      <c r="IC349" s="1">
        <v>1.85989</v>
      </c>
      <c r="ID349" s="1">
        <v>1.85987</v>
      </c>
      <c r="IE349" s="1">
        <v>1.85853</v>
      </c>
      <c r="IF349" s="1">
        <v>1.8577</v>
      </c>
      <c r="IG349" s="1">
        <v>1.85242</v>
      </c>
      <c r="IH349" s="1">
        <v>0.0</v>
      </c>
      <c r="II349" s="1">
        <v>0.0</v>
      </c>
      <c r="IJ349" s="1">
        <v>0.0</v>
      </c>
      <c r="IK349" s="1">
        <v>0.0</v>
      </c>
      <c r="IL349" s="1">
        <v>0.0</v>
      </c>
      <c r="IM349" s="1" t="s">
        <v>298</v>
      </c>
      <c r="IN349" s="1" t="s">
        <v>299</v>
      </c>
      <c r="IO349" s="1" t="s">
        <v>299</v>
      </c>
      <c r="IP349" s="1" t="s">
        <v>299</v>
      </c>
      <c r="IQ349" s="1" t="s">
        <v>299</v>
      </c>
      <c r="IR349" s="1">
        <v>0.0</v>
      </c>
      <c r="IS349" s="1">
        <v>100.0</v>
      </c>
      <c r="IT349" s="1">
        <v>100.0</v>
      </c>
      <c r="IU349" s="1">
        <v>-29.44</v>
      </c>
      <c r="IV349" s="1">
        <v>-4.0912</v>
      </c>
      <c r="IW349" s="1">
        <v>-14.3351990864343</v>
      </c>
      <c r="IX349" s="1">
        <v>-0.020830196992423</v>
      </c>
      <c r="IY349" s="4">
        <v>6.53372239223948E-6</v>
      </c>
      <c r="IZ349" s="4">
        <v>-1.0545266758139E-9</v>
      </c>
      <c r="JA349" s="1">
        <v>-1.74372626357734</v>
      </c>
      <c r="JB349" s="1">
        <v>-0.110792900918253</v>
      </c>
      <c r="JC349" s="1">
        <v>0.00147621998962422</v>
      </c>
      <c r="JD349" s="4">
        <v>-1.08581086098185E-5</v>
      </c>
      <c r="JE349" s="1">
        <v>3.0</v>
      </c>
      <c r="JF349" s="1">
        <v>1949.0</v>
      </c>
      <c r="JG349" s="1">
        <v>2.0</v>
      </c>
      <c r="JH349" s="1">
        <v>64.0</v>
      </c>
      <c r="JI349" s="1">
        <v>63.8</v>
      </c>
      <c r="JJ349" s="1">
        <v>63.9</v>
      </c>
      <c r="JK349" s="1">
        <v>2.37427</v>
      </c>
      <c r="JL349" s="1">
        <v>2.70142</v>
      </c>
      <c r="JM349" s="1">
        <v>1.49658</v>
      </c>
      <c r="JN349" s="1">
        <v>2.32056</v>
      </c>
      <c r="JO349" s="1">
        <v>1.54785</v>
      </c>
      <c r="JP349" s="1">
        <v>2.50732</v>
      </c>
      <c r="JQ349" s="1">
        <v>52.1039</v>
      </c>
      <c r="JR349" s="1">
        <v>12.6786</v>
      </c>
      <c r="JS349" s="1">
        <v>18.0</v>
      </c>
      <c r="JT349" s="1">
        <v>502.641</v>
      </c>
      <c r="JU349" s="1">
        <v>446.203</v>
      </c>
      <c r="JV349" s="1">
        <v>29.1496</v>
      </c>
      <c r="JW349" s="1">
        <v>52.2335</v>
      </c>
      <c r="JX349" s="1">
        <v>30.0014</v>
      </c>
      <c r="JY349" s="1">
        <v>51.8216</v>
      </c>
      <c r="JZ349" s="1">
        <v>51.5912</v>
      </c>
      <c r="KA349" s="1">
        <v>47.6458</v>
      </c>
      <c r="KB349" s="1">
        <v>22.9236</v>
      </c>
      <c r="KC349" s="1">
        <v>0.0</v>
      </c>
      <c r="KD349" s="1">
        <v>23.0787</v>
      </c>
      <c r="KE349" s="1">
        <v>1008.63</v>
      </c>
      <c r="KF349" s="1">
        <v>26.3543</v>
      </c>
      <c r="KG349" s="1">
        <v>96.4762</v>
      </c>
      <c r="KH349" s="1">
        <v>90.9636</v>
      </c>
    </row>
    <row r="350">
      <c r="A350" s="1">
        <v>349.0</v>
      </c>
      <c r="B350" s="1">
        <v>349.0</v>
      </c>
      <c r="C350" s="1">
        <v>1.6881502826E9</v>
      </c>
      <c r="D350" s="1">
        <v>15866.5999999046</v>
      </c>
      <c r="E350" s="2">
        <v>45107.60974537037</v>
      </c>
      <c r="F350" s="3">
        <v>0.6097453703703704</v>
      </c>
      <c r="G350" s="1">
        <v>5.0</v>
      </c>
      <c r="H350" s="1" t="s">
        <v>305</v>
      </c>
      <c r="I350" s="1" t="s">
        <v>306</v>
      </c>
      <c r="J350" s="1">
        <v>1.6881502751E9</v>
      </c>
      <c r="K350" s="1">
        <v>0.00170272507306676</v>
      </c>
      <c r="L350" s="1">
        <v>1.70272507306676</v>
      </c>
      <c r="M350" s="1">
        <v>17.1329432505436</v>
      </c>
      <c r="N350" s="1">
        <v>939.822029055059</v>
      </c>
      <c r="O350" s="1">
        <v>383.286697579303</v>
      </c>
      <c r="P350" s="1">
        <v>38.9563389707463</v>
      </c>
      <c r="Q350" s="1">
        <v>95.521252804419</v>
      </c>
      <c r="R350" s="1">
        <v>0.0528168297219136</v>
      </c>
      <c r="S350" s="1">
        <v>4.08927899187498</v>
      </c>
      <c r="T350" s="1">
        <v>0.0524407550645332</v>
      </c>
      <c r="U350" s="1">
        <v>0.0328090373053987</v>
      </c>
      <c r="V350" s="1">
        <v>321.507714321006</v>
      </c>
      <c r="W350" s="1">
        <v>35.5964660970075</v>
      </c>
      <c r="X350" s="1">
        <v>35.8236111111111</v>
      </c>
      <c r="Y350" s="1">
        <v>5.9111499215674</v>
      </c>
      <c r="Z350" s="1">
        <v>49.9783000483568</v>
      </c>
      <c r="AA350" s="1">
        <v>2.75166666531504</v>
      </c>
      <c r="AB350" s="1">
        <v>5.50572280900441</v>
      </c>
      <c r="AC350" s="1">
        <v>3.15948325625236</v>
      </c>
      <c r="AD350" s="1">
        <v>-75.0901757222443</v>
      </c>
      <c r="AE350" s="1">
        <v>-283.237946537051</v>
      </c>
      <c r="AF350" s="1">
        <v>-16.204527227221</v>
      </c>
      <c r="AG350" s="1">
        <v>-53.0249351655098</v>
      </c>
      <c r="AH350" s="1">
        <v>71.0210084960722</v>
      </c>
      <c r="AI350" s="1">
        <v>1.6436954228461</v>
      </c>
      <c r="AJ350" s="1">
        <v>17.1329432505436</v>
      </c>
      <c r="AK350" s="1">
        <v>1016.35196734309</v>
      </c>
      <c r="AL350" s="1">
        <v>989.826903030303</v>
      </c>
      <c r="AM350" s="1">
        <v>3.39721026818547</v>
      </c>
      <c r="AN350" s="1">
        <v>66.5231383947753</v>
      </c>
      <c r="AO350" s="1">
        <v>1.70272507306676</v>
      </c>
      <c r="AP350" s="1">
        <v>26.3760585959158</v>
      </c>
      <c r="AQ350" s="1">
        <v>27.1020527272727</v>
      </c>
      <c r="AR350" s="1">
        <v>0.00983113117991743</v>
      </c>
      <c r="AS350" s="1">
        <v>105.536049109137</v>
      </c>
      <c r="AT350" s="1">
        <v>0.0</v>
      </c>
      <c r="AU350" s="1">
        <v>0.0</v>
      </c>
      <c r="AV350" s="1">
        <v>1.0</v>
      </c>
      <c r="AW350" s="1">
        <v>0.0</v>
      </c>
      <c r="AX350" s="1">
        <v>52402.0</v>
      </c>
      <c r="AY350" s="1" t="s">
        <v>295</v>
      </c>
      <c r="AZ350" s="1" t="s">
        <v>295</v>
      </c>
      <c r="BA350" s="1">
        <v>0.0</v>
      </c>
      <c r="BB350" s="1">
        <v>0.0</v>
      </c>
      <c r="BC350" s="1">
        <v>0.0</v>
      </c>
      <c r="BD350" s="1">
        <v>0.0</v>
      </c>
      <c r="BE350" s="1" t="s">
        <v>295</v>
      </c>
      <c r="BF350" s="1" t="s">
        <v>295</v>
      </c>
      <c r="BG350" s="1">
        <v>0.0</v>
      </c>
      <c r="BH350" s="1">
        <v>0.0</v>
      </c>
      <c r="BI350" s="1">
        <v>0.0</v>
      </c>
      <c r="BJ350" s="1">
        <v>0.5</v>
      </c>
      <c r="BK350" s="1">
        <v>0.0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 t="s">
        <v>295</v>
      </c>
      <c r="BR350" s="1">
        <v>0.0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1.0</v>
      </c>
      <c r="CA350" s="1" t="s">
        <v>296</v>
      </c>
      <c r="CB350" s="1" t="s">
        <v>296</v>
      </c>
      <c r="CC350" s="1" t="s">
        <v>296</v>
      </c>
      <c r="CD350" s="1" t="s">
        <v>296</v>
      </c>
      <c r="CE350" s="1" t="s">
        <v>296</v>
      </c>
      <c r="CF350" s="1" t="s">
        <v>296</v>
      </c>
      <c r="CG350" s="1" t="s">
        <v>296</v>
      </c>
      <c r="CH350" s="1" t="s">
        <v>296</v>
      </c>
      <c r="CI350" s="1" t="s">
        <v>296</v>
      </c>
      <c r="CJ350" s="1" t="s">
        <v>296</v>
      </c>
      <c r="CK350" s="1" t="s">
        <v>296</v>
      </c>
      <c r="CL350" s="1" t="s">
        <v>296</v>
      </c>
      <c r="CM350" s="1" t="s">
        <v>296</v>
      </c>
      <c r="CN350" s="1" t="s">
        <v>296</v>
      </c>
      <c r="CO350" s="1" t="s">
        <v>296</v>
      </c>
      <c r="CP350" s="1" t="s">
        <v>296</v>
      </c>
      <c r="CQ350" s="1" t="s">
        <v>296</v>
      </c>
      <c r="CR350" s="1" t="s">
        <v>296</v>
      </c>
      <c r="CS350" s="1" t="s">
        <v>296</v>
      </c>
      <c r="CT350" s="1" t="s">
        <v>296</v>
      </c>
      <c r="CU350" s="1" t="s">
        <v>296</v>
      </c>
      <c r="CV350" s="1" t="s">
        <v>296</v>
      </c>
      <c r="CW350" s="1" t="s">
        <v>296</v>
      </c>
      <c r="CX350" s="1" t="s">
        <v>296</v>
      </c>
      <c r="CY350" s="1" t="s">
        <v>296</v>
      </c>
      <c r="CZ350" s="1" t="s">
        <v>296</v>
      </c>
      <c r="DA350" s="1" t="s">
        <v>296</v>
      </c>
      <c r="DB350" s="1" t="s">
        <v>296</v>
      </c>
      <c r="DC350" s="1" t="s">
        <v>296</v>
      </c>
      <c r="DD350" s="1" t="s">
        <v>296</v>
      </c>
      <c r="DE350" s="1" t="s">
        <v>296</v>
      </c>
      <c r="DF350" s="1" t="s">
        <v>296</v>
      </c>
      <c r="DG350" s="1" t="s">
        <v>296</v>
      </c>
      <c r="DH350" s="1" t="s">
        <v>296</v>
      </c>
      <c r="DI350" s="1">
        <v>1999.98074074074</v>
      </c>
      <c r="DJ350" s="1">
        <v>1681.18112175527</v>
      </c>
      <c r="DK350" s="1">
        <v>0.840598655531355</v>
      </c>
      <c r="DL350" s="1">
        <v>0.160755405175516</v>
      </c>
      <c r="DM350" s="1">
        <v>2.44</v>
      </c>
      <c r="DN350" s="1">
        <v>0.5</v>
      </c>
      <c r="DO350" s="1" t="s">
        <v>297</v>
      </c>
      <c r="DP350" s="1">
        <v>2.0</v>
      </c>
      <c r="DQ350" s="1" t="b">
        <v>1</v>
      </c>
      <c r="DR350" s="1">
        <v>1.6881502751E9</v>
      </c>
      <c r="DS350" s="1">
        <v>939.822037037037</v>
      </c>
      <c r="DT350" s="1">
        <v>975.23162962963</v>
      </c>
      <c r="DU350" s="1">
        <v>27.0733148148148</v>
      </c>
      <c r="DV350" s="1">
        <v>26.292962962963</v>
      </c>
      <c r="DW350" s="1">
        <v>969.167481481482</v>
      </c>
      <c r="DX350" s="1">
        <v>31.1647740740741</v>
      </c>
      <c r="DY350" s="1">
        <v>500.035481481481</v>
      </c>
      <c r="DZ350" s="1">
        <v>101.537481481481</v>
      </c>
      <c r="EA350" s="1">
        <v>0.100115692592593</v>
      </c>
      <c r="EB350" s="1">
        <v>34.5388592592593</v>
      </c>
      <c r="EC350" s="1">
        <v>35.8236111111111</v>
      </c>
      <c r="ED350" s="1">
        <v>999.9</v>
      </c>
      <c r="EE350" s="1">
        <v>0.0</v>
      </c>
      <c r="EF350" s="1">
        <v>0.0</v>
      </c>
      <c r="EG350" s="1">
        <v>9994.55333333334</v>
      </c>
      <c r="EH350" s="1">
        <v>0.0</v>
      </c>
      <c r="EI350" s="1">
        <v>318.008888888889</v>
      </c>
      <c r="EJ350" s="1">
        <v>-35.409462962963</v>
      </c>
      <c r="EK350" s="1">
        <v>965.974333333333</v>
      </c>
      <c r="EL350" s="1">
        <v>1001.56681481481</v>
      </c>
      <c r="EM350" s="1">
        <v>0.780360851851852</v>
      </c>
      <c r="EN350" s="1">
        <v>975.23162962963</v>
      </c>
      <c r="EO350" s="1">
        <v>26.292962962963</v>
      </c>
      <c r="EP350" s="1">
        <v>2.74895666666667</v>
      </c>
      <c r="EQ350" s="1">
        <v>2.66972185185185</v>
      </c>
      <c r="ER350" s="1">
        <v>22.5807296296296</v>
      </c>
      <c r="ES350" s="1">
        <v>22.0999</v>
      </c>
      <c r="ET350" s="1">
        <v>1999.98074074074</v>
      </c>
      <c r="EU350" s="1">
        <v>0.979993111111111</v>
      </c>
      <c r="EV350" s="1">
        <v>0.0200064888888889</v>
      </c>
      <c r="EW350" s="1">
        <v>0.0</v>
      </c>
      <c r="EX350" s="1">
        <v>254.020814814815</v>
      </c>
      <c r="EY350" s="1">
        <v>5.00078</v>
      </c>
      <c r="EZ350" s="1">
        <v>5805.29962962963</v>
      </c>
      <c r="FA350" s="1">
        <v>16379.4481481481</v>
      </c>
      <c r="FB350" s="1">
        <v>52.2544074074074</v>
      </c>
      <c r="FC350" s="1">
        <v>54.2405555555556</v>
      </c>
      <c r="FD350" s="1">
        <v>52.722</v>
      </c>
      <c r="FE350" s="1">
        <v>53.59</v>
      </c>
      <c r="FF350" s="1">
        <v>52.6873333333333</v>
      </c>
      <c r="FG350" s="1">
        <v>1955.07074074074</v>
      </c>
      <c r="FH350" s="1">
        <v>39.91</v>
      </c>
      <c r="FI350" s="1">
        <v>0.0</v>
      </c>
      <c r="FJ350" s="1">
        <v>1.688150277E9</v>
      </c>
      <c r="FK350" s="1">
        <v>0.0</v>
      </c>
      <c r="FL350" s="1">
        <v>254.01828</v>
      </c>
      <c r="FM350" s="1">
        <v>3.8807692361331</v>
      </c>
      <c r="FN350" s="1">
        <v>50.2615383613768</v>
      </c>
      <c r="FO350" s="1">
        <v>5805.494</v>
      </c>
      <c r="FP350" s="1">
        <v>15.0</v>
      </c>
      <c r="FQ350" s="1">
        <v>1.688146449E9</v>
      </c>
      <c r="FR350" s="3">
        <v>0.5653819444444445</v>
      </c>
      <c r="FS350" s="1">
        <v>1.688146449E9</v>
      </c>
      <c r="FT350" s="1">
        <v>1.688146442E9</v>
      </c>
      <c r="FU350" s="1">
        <v>9.0</v>
      </c>
      <c r="FV350" s="1">
        <v>-0.022</v>
      </c>
      <c r="FW350" s="1">
        <v>-0.07</v>
      </c>
      <c r="FX350" s="1">
        <v>-22.36</v>
      </c>
      <c r="FY350" s="1">
        <v>-3.884</v>
      </c>
      <c r="FZ350" s="1">
        <v>420.0</v>
      </c>
      <c r="GA350" s="1">
        <v>23.0</v>
      </c>
      <c r="GB350" s="1">
        <v>0.42</v>
      </c>
      <c r="GC350" s="1">
        <v>0.11</v>
      </c>
      <c r="GD350" s="1">
        <v>-35.3089512195122</v>
      </c>
      <c r="GE350" s="1">
        <v>-1.63190174216025</v>
      </c>
      <c r="GF350" s="1">
        <v>0.173645075526519</v>
      </c>
      <c r="GG350" s="1">
        <v>0.0</v>
      </c>
      <c r="GH350" s="1">
        <v>0.789103219512195</v>
      </c>
      <c r="GI350" s="1">
        <v>-0.243283128919858</v>
      </c>
      <c r="GJ350" s="1">
        <v>0.0353922447716474</v>
      </c>
      <c r="GK350" s="1">
        <v>1.0</v>
      </c>
      <c r="GL350" s="1">
        <v>1.0</v>
      </c>
      <c r="GM350" s="1">
        <v>2.0</v>
      </c>
      <c r="GN350" s="5">
        <v>45293.0</v>
      </c>
      <c r="GO350" s="1">
        <v>3.10161</v>
      </c>
      <c r="GP350" s="1">
        <v>2.75828</v>
      </c>
      <c r="GQ350" s="1">
        <v>0.171047</v>
      </c>
      <c r="GR350" s="1">
        <v>0.171776</v>
      </c>
      <c r="GS350" s="1">
        <v>0.13876</v>
      </c>
      <c r="GT350" s="1">
        <v>0.12408</v>
      </c>
      <c r="GU350" s="1">
        <v>20425.3</v>
      </c>
      <c r="GV350" s="1">
        <v>19457.5</v>
      </c>
      <c r="GW350" s="1">
        <v>25243.4</v>
      </c>
      <c r="GX350" s="1">
        <v>23899.5</v>
      </c>
      <c r="GY350" s="1">
        <v>35013.7</v>
      </c>
      <c r="GZ350" s="1">
        <v>30535.8</v>
      </c>
      <c r="HA350" s="1">
        <v>44150.4</v>
      </c>
      <c r="HB350" s="1">
        <v>37659.5</v>
      </c>
      <c r="HC350" s="1">
        <v>1.66978</v>
      </c>
      <c r="HD350" s="1">
        <v>1.57423</v>
      </c>
      <c r="HE350" s="1">
        <v>-0.0142194</v>
      </c>
      <c r="HF350" s="1">
        <v>0.0</v>
      </c>
      <c r="HG350" s="1">
        <v>36.027</v>
      </c>
      <c r="HH350" s="1">
        <v>999.9</v>
      </c>
      <c r="HI350" s="1">
        <v>34.6</v>
      </c>
      <c r="HJ350" s="1">
        <v>48.7</v>
      </c>
      <c r="HK350" s="1">
        <v>39.6539</v>
      </c>
      <c r="HL350" s="1">
        <v>62.7474</v>
      </c>
      <c r="HM350" s="1">
        <v>21.5345</v>
      </c>
      <c r="HN350" s="1">
        <v>1.0</v>
      </c>
      <c r="HO350" s="1">
        <v>2.33786</v>
      </c>
      <c r="HP350" s="1">
        <v>9.28105</v>
      </c>
      <c r="HQ350" s="1">
        <v>20.0429</v>
      </c>
      <c r="HR350" s="1">
        <v>5.20037</v>
      </c>
      <c r="HS350" s="1">
        <v>11.998</v>
      </c>
      <c r="HT350" s="1">
        <v>4.95665</v>
      </c>
      <c r="HU350" s="1">
        <v>3.27425</v>
      </c>
      <c r="HV350" s="1">
        <v>9999.0</v>
      </c>
      <c r="HW350" s="1">
        <v>9999.0</v>
      </c>
      <c r="HX350" s="1">
        <v>9999.0</v>
      </c>
      <c r="HY350" s="1">
        <v>114.6</v>
      </c>
      <c r="HZ350" s="1">
        <v>1.86386</v>
      </c>
      <c r="IA350" s="1">
        <v>1.86023</v>
      </c>
      <c r="IB350" s="1">
        <v>1.85867</v>
      </c>
      <c r="IC350" s="1">
        <v>1.85989</v>
      </c>
      <c r="ID350" s="1">
        <v>1.85985</v>
      </c>
      <c r="IE350" s="1">
        <v>1.85852</v>
      </c>
      <c r="IF350" s="1">
        <v>1.85772</v>
      </c>
      <c r="IG350" s="1">
        <v>1.85242</v>
      </c>
      <c r="IH350" s="1">
        <v>0.0</v>
      </c>
      <c r="II350" s="1">
        <v>0.0</v>
      </c>
      <c r="IJ350" s="1">
        <v>0.0</v>
      </c>
      <c r="IK350" s="1">
        <v>0.0</v>
      </c>
      <c r="IL350" s="1">
        <v>0.0</v>
      </c>
      <c r="IM350" s="1" t="s">
        <v>298</v>
      </c>
      <c r="IN350" s="1" t="s">
        <v>299</v>
      </c>
      <c r="IO350" s="1" t="s">
        <v>299</v>
      </c>
      <c r="IP350" s="1" t="s">
        <v>299</v>
      </c>
      <c r="IQ350" s="1" t="s">
        <v>299</v>
      </c>
      <c r="IR350" s="1">
        <v>0.0</v>
      </c>
      <c r="IS350" s="1">
        <v>100.0</v>
      </c>
      <c r="IT350" s="1">
        <v>100.0</v>
      </c>
      <c r="IU350" s="1">
        <v>-29.624</v>
      </c>
      <c r="IV350" s="1">
        <v>-4.0931</v>
      </c>
      <c r="IW350" s="1">
        <v>-14.3351990864343</v>
      </c>
      <c r="IX350" s="1">
        <v>-0.020830196992423</v>
      </c>
      <c r="IY350" s="4">
        <v>6.53372239223948E-6</v>
      </c>
      <c r="IZ350" s="4">
        <v>-1.0545266758139E-9</v>
      </c>
      <c r="JA350" s="1">
        <v>-1.74372626357734</v>
      </c>
      <c r="JB350" s="1">
        <v>-0.110792900918253</v>
      </c>
      <c r="JC350" s="1">
        <v>0.00147621998962422</v>
      </c>
      <c r="JD350" s="4">
        <v>-1.08581086098185E-5</v>
      </c>
      <c r="JE350" s="1">
        <v>3.0</v>
      </c>
      <c r="JF350" s="1">
        <v>1949.0</v>
      </c>
      <c r="JG350" s="1">
        <v>2.0</v>
      </c>
      <c r="JH350" s="1">
        <v>64.0</v>
      </c>
      <c r="JI350" s="1">
        <v>63.9</v>
      </c>
      <c r="JJ350" s="1">
        <v>64.0</v>
      </c>
      <c r="JK350" s="1">
        <v>2.40845</v>
      </c>
      <c r="JL350" s="1">
        <v>2.70996</v>
      </c>
      <c r="JM350" s="1">
        <v>1.49658</v>
      </c>
      <c r="JN350" s="1">
        <v>2.32178</v>
      </c>
      <c r="JO350" s="1">
        <v>1.54785</v>
      </c>
      <c r="JP350" s="1">
        <v>2.54028</v>
      </c>
      <c r="JQ350" s="1">
        <v>52.1039</v>
      </c>
      <c r="JR350" s="1">
        <v>12.6698</v>
      </c>
      <c r="JS350" s="1">
        <v>18.0</v>
      </c>
      <c r="JT350" s="1">
        <v>502.449</v>
      </c>
      <c r="JU350" s="1">
        <v>446.176</v>
      </c>
      <c r="JV350" s="1">
        <v>29.1238</v>
      </c>
      <c r="JW350" s="1">
        <v>52.2448</v>
      </c>
      <c r="JX350" s="1">
        <v>30.0012</v>
      </c>
      <c r="JY350" s="1">
        <v>51.8334</v>
      </c>
      <c r="JZ350" s="1">
        <v>51.5992</v>
      </c>
      <c r="KA350" s="1">
        <v>48.3336</v>
      </c>
      <c r="KB350" s="1">
        <v>22.9236</v>
      </c>
      <c r="KC350" s="1">
        <v>0.0</v>
      </c>
      <c r="KD350" s="1">
        <v>23.0814</v>
      </c>
      <c r="KE350" s="1">
        <v>1022.0</v>
      </c>
      <c r="KF350" s="1">
        <v>26.3349</v>
      </c>
      <c r="KG350" s="1">
        <v>96.4757</v>
      </c>
      <c r="KH350" s="1">
        <v>90.9627</v>
      </c>
    </row>
    <row r="351">
      <c r="A351" s="1">
        <v>350.0</v>
      </c>
      <c r="B351" s="1">
        <v>350.0</v>
      </c>
      <c r="C351" s="1">
        <v>1.6881502876E9</v>
      </c>
      <c r="D351" s="1">
        <v>15871.5999999046</v>
      </c>
      <c r="E351" s="2">
        <v>45107.60980324074</v>
      </c>
      <c r="F351" s="3">
        <v>0.6098032407407408</v>
      </c>
      <c r="G351" s="1">
        <v>5.0</v>
      </c>
      <c r="H351" s="1" t="s">
        <v>305</v>
      </c>
      <c r="I351" s="1" t="s">
        <v>306</v>
      </c>
      <c r="J351" s="1">
        <v>1.68815027981429E9</v>
      </c>
      <c r="K351" s="1">
        <v>0.00164288749797843</v>
      </c>
      <c r="L351" s="1">
        <v>1.64288749797844</v>
      </c>
      <c r="M351" s="1">
        <v>17.3299367058119</v>
      </c>
      <c r="N351" s="1">
        <v>955.45870621119</v>
      </c>
      <c r="O351" s="1">
        <v>374.62437025252</v>
      </c>
      <c r="P351" s="1">
        <v>38.0758237316889</v>
      </c>
      <c r="Q351" s="1">
        <v>97.1102794409306</v>
      </c>
      <c r="R351" s="1">
        <v>0.0510489550626049</v>
      </c>
      <c r="S351" s="1">
        <v>4.08954907937677</v>
      </c>
      <c r="T351" s="1">
        <v>0.0506975675124476</v>
      </c>
      <c r="U351" s="1">
        <v>0.0317173486381498</v>
      </c>
      <c r="V351" s="1">
        <v>321.505658098778</v>
      </c>
      <c r="W351" s="1">
        <v>35.5953531422989</v>
      </c>
      <c r="X351" s="1">
        <v>35.8098892857143</v>
      </c>
      <c r="Y351" s="1">
        <v>5.90668637667977</v>
      </c>
      <c r="Z351" s="1">
        <v>50.0438072667455</v>
      </c>
      <c r="AA351" s="1">
        <v>2.75338016899951</v>
      </c>
      <c r="AB351" s="1">
        <v>5.50193983907605</v>
      </c>
      <c r="AC351" s="1">
        <v>3.15330620768026</v>
      </c>
      <c r="AD351" s="1">
        <v>-72.451338660849</v>
      </c>
      <c r="AE351" s="1">
        <v>-282.95860317611</v>
      </c>
      <c r="AF351" s="1">
        <v>-16.1854205750016</v>
      </c>
      <c r="AG351" s="1">
        <v>-50.0897043131829</v>
      </c>
      <c r="AH351" s="1">
        <v>71.3854236388933</v>
      </c>
      <c r="AI351" s="1">
        <v>1.60006012029346</v>
      </c>
      <c r="AJ351" s="1">
        <v>17.3299367058119</v>
      </c>
      <c r="AK351" s="1">
        <v>1033.70638027394</v>
      </c>
      <c r="AL351" s="1">
        <v>1006.93989090909</v>
      </c>
      <c r="AM351" s="1">
        <v>3.42400132254339</v>
      </c>
      <c r="AN351" s="1">
        <v>66.5231383947753</v>
      </c>
      <c r="AO351" s="1">
        <v>1.64288749797844</v>
      </c>
      <c r="AP351" s="1">
        <v>26.3771902859438</v>
      </c>
      <c r="AQ351" s="1">
        <v>27.1300472727273</v>
      </c>
      <c r="AR351" s="1">
        <v>0.00323143482060126</v>
      </c>
      <c r="AS351" s="1">
        <v>105.536049109137</v>
      </c>
      <c r="AT351" s="1">
        <v>0.0</v>
      </c>
      <c r="AU351" s="1">
        <v>0.0</v>
      </c>
      <c r="AV351" s="1">
        <v>1.0</v>
      </c>
      <c r="AW351" s="1">
        <v>0.0</v>
      </c>
      <c r="AX351" s="1">
        <v>52392.0</v>
      </c>
      <c r="AY351" s="1" t="s">
        <v>295</v>
      </c>
      <c r="AZ351" s="1" t="s">
        <v>295</v>
      </c>
      <c r="BA351" s="1">
        <v>0.0</v>
      </c>
      <c r="BB351" s="1">
        <v>0.0</v>
      </c>
      <c r="BC351" s="1">
        <v>0.0</v>
      </c>
      <c r="BD351" s="1">
        <v>0.0</v>
      </c>
      <c r="BE351" s="1" t="s">
        <v>295</v>
      </c>
      <c r="BF351" s="1" t="s">
        <v>295</v>
      </c>
      <c r="BG351" s="1">
        <v>0.0</v>
      </c>
      <c r="BH351" s="1">
        <v>0.0</v>
      </c>
      <c r="BI351" s="1">
        <v>0.0</v>
      </c>
      <c r="BJ351" s="1">
        <v>0.5</v>
      </c>
      <c r="BK351" s="1">
        <v>0.0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 t="s">
        <v>295</v>
      </c>
      <c r="BR351" s="1">
        <v>0.0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1.0</v>
      </c>
      <c r="CA351" s="1" t="s">
        <v>296</v>
      </c>
      <c r="CB351" s="1" t="s">
        <v>296</v>
      </c>
      <c r="CC351" s="1" t="s">
        <v>296</v>
      </c>
      <c r="CD351" s="1" t="s">
        <v>296</v>
      </c>
      <c r="CE351" s="1" t="s">
        <v>296</v>
      </c>
      <c r="CF351" s="1" t="s">
        <v>296</v>
      </c>
      <c r="CG351" s="1" t="s">
        <v>296</v>
      </c>
      <c r="CH351" s="1" t="s">
        <v>296</v>
      </c>
      <c r="CI351" s="1" t="s">
        <v>296</v>
      </c>
      <c r="CJ351" s="1" t="s">
        <v>296</v>
      </c>
      <c r="CK351" s="1" t="s">
        <v>296</v>
      </c>
      <c r="CL351" s="1" t="s">
        <v>296</v>
      </c>
      <c r="CM351" s="1" t="s">
        <v>296</v>
      </c>
      <c r="CN351" s="1" t="s">
        <v>296</v>
      </c>
      <c r="CO351" s="1" t="s">
        <v>296</v>
      </c>
      <c r="CP351" s="1" t="s">
        <v>296</v>
      </c>
      <c r="CQ351" s="1" t="s">
        <v>296</v>
      </c>
      <c r="CR351" s="1" t="s">
        <v>296</v>
      </c>
      <c r="CS351" s="1" t="s">
        <v>296</v>
      </c>
      <c r="CT351" s="1" t="s">
        <v>296</v>
      </c>
      <c r="CU351" s="1" t="s">
        <v>296</v>
      </c>
      <c r="CV351" s="1" t="s">
        <v>296</v>
      </c>
      <c r="CW351" s="1" t="s">
        <v>296</v>
      </c>
      <c r="CX351" s="1" t="s">
        <v>296</v>
      </c>
      <c r="CY351" s="1" t="s">
        <v>296</v>
      </c>
      <c r="CZ351" s="1" t="s">
        <v>296</v>
      </c>
      <c r="DA351" s="1" t="s">
        <v>296</v>
      </c>
      <c r="DB351" s="1" t="s">
        <v>296</v>
      </c>
      <c r="DC351" s="1" t="s">
        <v>296</v>
      </c>
      <c r="DD351" s="1" t="s">
        <v>296</v>
      </c>
      <c r="DE351" s="1" t="s">
        <v>296</v>
      </c>
      <c r="DF351" s="1" t="s">
        <v>296</v>
      </c>
      <c r="DG351" s="1" t="s">
        <v>296</v>
      </c>
      <c r="DH351" s="1" t="s">
        <v>296</v>
      </c>
      <c r="DI351" s="1">
        <v>1999.96785714286</v>
      </c>
      <c r="DJ351" s="1">
        <v>1681.17029953305</v>
      </c>
      <c r="DK351" s="1">
        <v>0.840598659387834</v>
      </c>
      <c r="DL351" s="1">
        <v>0.16075541261852</v>
      </c>
      <c r="DM351" s="1">
        <v>2.44</v>
      </c>
      <c r="DN351" s="1">
        <v>0.5</v>
      </c>
      <c r="DO351" s="1" t="s">
        <v>297</v>
      </c>
      <c r="DP351" s="1">
        <v>2.0</v>
      </c>
      <c r="DQ351" s="1" t="b">
        <v>1</v>
      </c>
      <c r="DR351" s="1">
        <v>1.68815027981429E9</v>
      </c>
      <c r="DS351" s="1">
        <v>955.458714285714</v>
      </c>
      <c r="DT351" s="1">
        <v>991.038607142857</v>
      </c>
      <c r="DU351" s="1">
        <v>27.0902428571429</v>
      </c>
      <c r="DV351" s="1">
        <v>26.3306142857143</v>
      </c>
      <c r="DW351" s="1">
        <v>984.97975</v>
      </c>
      <c r="DX351" s="1">
        <v>31.1825964285714</v>
      </c>
      <c r="DY351" s="1">
        <v>500.031535714286</v>
      </c>
      <c r="DZ351" s="1">
        <v>101.53725</v>
      </c>
      <c r="EA351" s="1">
        <v>0.100087971428571</v>
      </c>
      <c r="EB351" s="1">
        <v>34.5264892857143</v>
      </c>
      <c r="EC351" s="1">
        <v>35.8098892857143</v>
      </c>
      <c r="ED351" s="1">
        <v>999.9</v>
      </c>
      <c r="EE351" s="1">
        <v>0.0</v>
      </c>
      <c r="EF351" s="1">
        <v>0.0</v>
      </c>
      <c r="EG351" s="1">
        <v>9995.50821428572</v>
      </c>
      <c r="EH351" s="1">
        <v>0.0</v>
      </c>
      <c r="EI351" s="1">
        <v>317.418821428571</v>
      </c>
      <c r="EJ351" s="1">
        <v>-35.579425</v>
      </c>
      <c r="EK351" s="1">
        <v>982.063928571429</v>
      </c>
      <c r="EL351" s="1">
        <v>1017.83960714286</v>
      </c>
      <c r="EM351" s="1">
        <v>0.759633964285715</v>
      </c>
      <c r="EN351" s="1">
        <v>991.038607142857</v>
      </c>
      <c r="EO351" s="1">
        <v>26.3306142857143</v>
      </c>
      <c r="EP351" s="1">
        <v>2.75066821428571</v>
      </c>
      <c r="EQ351" s="1">
        <v>2.67353714285714</v>
      </c>
      <c r="ER351" s="1">
        <v>22.5909678571429</v>
      </c>
      <c r="ES351" s="1">
        <v>22.1233357142857</v>
      </c>
      <c r="ET351" s="1">
        <v>1999.96785714286</v>
      </c>
      <c r="EU351" s="1">
        <v>0.979992821428572</v>
      </c>
      <c r="EV351" s="1">
        <v>0.0200067785714286</v>
      </c>
      <c r="EW351" s="1">
        <v>0.0</v>
      </c>
      <c r="EX351" s="1">
        <v>254.271035714286</v>
      </c>
      <c r="EY351" s="1">
        <v>5.00078</v>
      </c>
      <c r="EZ351" s="1">
        <v>5809.70964285714</v>
      </c>
      <c r="FA351" s="1">
        <v>16379.3428571429</v>
      </c>
      <c r="FB351" s="1">
        <v>52.2408214285714</v>
      </c>
      <c r="FC351" s="1">
        <v>54.2162142857143</v>
      </c>
      <c r="FD351" s="1">
        <v>52.7140714285714</v>
      </c>
      <c r="FE351" s="1">
        <v>53.5598928571428</v>
      </c>
      <c r="FF351" s="1">
        <v>52.6762142857143</v>
      </c>
      <c r="FG351" s="1">
        <v>1955.05785714286</v>
      </c>
      <c r="FH351" s="1">
        <v>39.91</v>
      </c>
      <c r="FI351" s="1">
        <v>0.0</v>
      </c>
      <c r="FJ351" s="1">
        <v>1.6881502824E9</v>
      </c>
      <c r="FK351" s="1">
        <v>0.0</v>
      </c>
      <c r="FL351" s="1">
        <v>254.2985</v>
      </c>
      <c r="FM351" s="1">
        <v>2.64222223181382</v>
      </c>
      <c r="FN351" s="1">
        <v>62.8116239175545</v>
      </c>
      <c r="FO351" s="1">
        <v>5810.47</v>
      </c>
      <c r="FP351" s="1">
        <v>15.0</v>
      </c>
      <c r="FQ351" s="1">
        <v>1.688146449E9</v>
      </c>
      <c r="FR351" s="3">
        <v>0.5653819444444445</v>
      </c>
      <c r="FS351" s="1">
        <v>1.688146449E9</v>
      </c>
      <c r="FT351" s="1">
        <v>1.688146442E9</v>
      </c>
      <c r="FU351" s="1">
        <v>9.0</v>
      </c>
      <c r="FV351" s="1">
        <v>-0.022</v>
      </c>
      <c r="FW351" s="1">
        <v>-0.07</v>
      </c>
      <c r="FX351" s="1">
        <v>-22.36</v>
      </c>
      <c r="FY351" s="1">
        <v>-3.884</v>
      </c>
      <c r="FZ351" s="1">
        <v>420.0</v>
      </c>
      <c r="GA351" s="1">
        <v>23.0</v>
      </c>
      <c r="GB351" s="1">
        <v>0.42</v>
      </c>
      <c r="GC351" s="1">
        <v>0.11</v>
      </c>
      <c r="GD351" s="1">
        <v>-35.509265</v>
      </c>
      <c r="GE351" s="1">
        <v>-2.00686378986861</v>
      </c>
      <c r="GF351" s="1">
        <v>0.206060479653425</v>
      </c>
      <c r="GG351" s="1">
        <v>0.0</v>
      </c>
      <c r="GH351" s="1">
        <v>0.771730425</v>
      </c>
      <c r="GI351" s="1">
        <v>-0.332769264540341</v>
      </c>
      <c r="GJ351" s="1">
        <v>0.0398534566429861</v>
      </c>
      <c r="GK351" s="1">
        <v>1.0</v>
      </c>
      <c r="GL351" s="1">
        <v>1.0</v>
      </c>
      <c r="GM351" s="1">
        <v>2.0</v>
      </c>
      <c r="GN351" s="5">
        <v>45293.0</v>
      </c>
      <c r="GO351" s="1">
        <v>3.1015</v>
      </c>
      <c r="GP351" s="1">
        <v>2.75813</v>
      </c>
      <c r="GQ351" s="1">
        <v>0.172905</v>
      </c>
      <c r="GR351" s="1">
        <v>0.17363</v>
      </c>
      <c r="GS351" s="1">
        <v>0.138846</v>
      </c>
      <c r="GT351" s="1">
        <v>0.124082</v>
      </c>
      <c r="GU351" s="1">
        <v>20379.2</v>
      </c>
      <c r="GV351" s="1">
        <v>19413.2</v>
      </c>
      <c r="GW351" s="1">
        <v>25243.3</v>
      </c>
      <c r="GX351" s="1">
        <v>23898.9</v>
      </c>
      <c r="GY351" s="1">
        <v>35010.7</v>
      </c>
      <c r="GZ351" s="1">
        <v>30536.0</v>
      </c>
      <c r="HA351" s="1">
        <v>44150.3</v>
      </c>
      <c r="HB351" s="1">
        <v>37659.5</v>
      </c>
      <c r="HC351" s="1">
        <v>1.6701</v>
      </c>
      <c r="HD351" s="1">
        <v>1.57432</v>
      </c>
      <c r="HE351" s="1">
        <v>-0.0137612</v>
      </c>
      <c r="HF351" s="1">
        <v>0.0</v>
      </c>
      <c r="HG351" s="1">
        <v>36.0082</v>
      </c>
      <c r="HH351" s="1">
        <v>999.9</v>
      </c>
      <c r="HI351" s="1">
        <v>34.6</v>
      </c>
      <c r="HJ351" s="1">
        <v>48.7</v>
      </c>
      <c r="HK351" s="1">
        <v>39.6518</v>
      </c>
      <c r="HL351" s="1">
        <v>62.9974</v>
      </c>
      <c r="HM351" s="1">
        <v>21.7027</v>
      </c>
      <c r="HN351" s="1">
        <v>1.0</v>
      </c>
      <c r="HO351" s="1">
        <v>2.33854</v>
      </c>
      <c r="HP351" s="1">
        <v>9.28105</v>
      </c>
      <c r="HQ351" s="1">
        <v>20.0429</v>
      </c>
      <c r="HR351" s="1">
        <v>5.19992</v>
      </c>
      <c r="HS351" s="1">
        <v>11.998</v>
      </c>
      <c r="HT351" s="1">
        <v>4.9568</v>
      </c>
      <c r="HU351" s="1">
        <v>3.27423</v>
      </c>
      <c r="HV351" s="1">
        <v>9999.0</v>
      </c>
      <c r="HW351" s="1">
        <v>9999.0</v>
      </c>
      <c r="HX351" s="1">
        <v>9999.0</v>
      </c>
      <c r="HY351" s="1">
        <v>114.6</v>
      </c>
      <c r="HZ351" s="1">
        <v>1.86386</v>
      </c>
      <c r="IA351" s="1">
        <v>1.86028</v>
      </c>
      <c r="IB351" s="1">
        <v>1.85867</v>
      </c>
      <c r="IC351" s="1">
        <v>1.85989</v>
      </c>
      <c r="ID351" s="1">
        <v>1.85988</v>
      </c>
      <c r="IE351" s="1">
        <v>1.85852</v>
      </c>
      <c r="IF351" s="1">
        <v>1.85774</v>
      </c>
      <c r="IG351" s="1">
        <v>1.85242</v>
      </c>
      <c r="IH351" s="1">
        <v>0.0</v>
      </c>
      <c r="II351" s="1">
        <v>0.0</v>
      </c>
      <c r="IJ351" s="1">
        <v>0.0</v>
      </c>
      <c r="IK351" s="1">
        <v>0.0</v>
      </c>
      <c r="IL351" s="1">
        <v>0.0</v>
      </c>
      <c r="IM351" s="1" t="s">
        <v>298</v>
      </c>
      <c r="IN351" s="1" t="s">
        <v>299</v>
      </c>
      <c r="IO351" s="1" t="s">
        <v>299</v>
      </c>
      <c r="IP351" s="1" t="s">
        <v>299</v>
      </c>
      <c r="IQ351" s="1" t="s">
        <v>299</v>
      </c>
      <c r="IR351" s="1">
        <v>0.0</v>
      </c>
      <c r="IS351" s="1">
        <v>100.0</v>
      </c>
      <c r="IT351" s="1">
        <v>100.0</v>
      </c>
      <c r="IU351" s="1">
        <v>-29.806</v>
      </c>
      <c r="IV351" s="1">
        <v>-4.0946</v>
      </c>
      <c r="IW351" s="1">
        <v>-14.3351990864343</v>
      </c>
      <c r="IX351" s="1">
        <v>-0.020830196992423</v>
      </c>
      <c r="IY351" s="4">
        <v>6.53372239223948E-6</v>
      </c>
      <c r="IZ351" s="4">
        <v>-1.0545266758139E-9</v>
      </c>
      <c r="JA351" s="1">
        <v>-1.74372626357734</v>
      </c>
      <c r="JB351" s="1">
        <v>-0.110792900918253</v>
      </c>
      <c r="JC351" s="1">
        <v>0.00147621998962422</v>
      </c>
      <c r="JD351" s="4">
        <v>-1.08581086098185E-5</v>
      </c>
      <c r="JE351" s="1">
        <v>3.0</v>
      </c>
      <c r="JF351" s="1">
        <v>1949.0</v>
      </c>
      <c r="JG351" s="1">
        <v>2.0</v>
      </c>
      <c r="JH351" s="1">
        <v>64.0</v>
      </c>
      <c r="JI351" s="1">
        <v>64.0</v>
      </c>
      <c r="JJ351" s="1">
        <v>64.1</v>
      </c>
      <c r="JK351" s="1">
        <v>2.43896</v>
      </c>
      <c r="JL351" s="1">
        <v>2.71362</v>
      </c>
      <c r="JM351" s="1">
        <v>1.49658</v>
      </c>
      <c r="JN351" s="1">
        <v>2.32178</v>
      </c>
      <c r="JO351" s="1">
        <v>1.54785</v>
      </c>
      <c r="JP351" s="1">
        <v>2.50122</v>
      </c>
      <c r="JQ351" s="1">
        <v>52.1379</v>
      </c>
      <c r="JR351" s="1">
        <v>12.661</v>
      </c>
      <c r="JS351" s="1">
        <v>18.0</v>
      </c>
      <c r="JT351" s="1">
        <v>502.732</v>
      </c>
      <c r="JU351" s="1">
        <v>446.286</v>
      </c>
      <c r="JV351" s="1">
        <v>29.097</v>
      </c>
      <c r="JW351" s="1">
        <v>52.2561</v>
      </c>
      <c r="JX351" s="1">
        <v>30.0009</v>
      </c>
      <c r="JY351" s="1">
        <v>51.8443</v>
      </c>
      <c r="JZ351" s="1">
        <v>51.6069</v>
      </c>
      <c r="KA351" s="1">
        <v>48.9422</v>
      </c>
      <c r="KB351" s="1">
        <v>22.9236</v>
      </c>
      <c r="KC351" s="1">
        <v>0.0</v>
      </c>
      <c r="KD351" s="1">
        <v>23.1058</v>
      </c>
      <c r="KE351" s="1">
        <v>1042.03</v>
      </c>
      <c r="KF351" s="1">
        <v>26.3349</v>
      </c>
      <c r="KG351" s="1">
        <v>96.4754</v>
      </c>
      <c r="KH351" s="1">
        <v>90.9619</v>
      </c>
    </row>
    <row r="352">
      <c r="A352" s="1">
        <v>351.0</v>
      </c>
      <c r="B352" s="1">
        <v>351.0</v>
      </c>
      <c r="C352" s="1">
        <v>1.6881502926E9</v>
      </c>
      <c r="D352" s="1">
        <v>15876.5999999046</v>
      </c>
      <c r="E352" s="2">
        <v>45107.60986111111</v>
      </c>
      <c r="F352" s="3">
        <v>0.6098611111111111</v>
      </c>
      <c r="G352" s="1">
        <v>5.0</v>
      </c>
      <c r="H352" s="1" t="s">
        <v>305</v>
      </c>
      <c r="I352" s="1" t="s">
        <v>306</v>
      </c>
      <c r="J352" s="1">
        <v>1.6881502851E9</v>
      </c>
      <c r="K352" s="1">
        <v>0.00164094816492995</v>
      </c>
      <c r="L352" s="1">
        <v>1.64094816492995</v>
      </c>
      <c r="M352" s="1">
        <v>17.3290213641102</v>
      </c>
      <c r="N352" s="1">
        <v>972.986436370798</v>
      </c>
      <c r="O352" s="1">
        <v>392.050056981628</v>
      </c>
      <c r="P352" s="1">
        <v>39.8467321659961</v>
      </c>
      <c r="Q352" s="1">
        <v>98.8912748277727</v>
      </c>
      <c r="R352" s="1">
        <v>0.0511137577636578</v>
      </c>
      <c r="S352" s="1">
        <v>4.08897785555885</v>
      </c>
      <c r="T352" s="1">
        <v>0.0507614320041309</v>
      </c>
      <c r="U352" s="1">
        <v>0.0317573474188742</v>
      </c>
      <c r="V352" s="1">
        <v>321.507776855543</v>
      </c>
      <c r="W352" s="1">
        <v>35.5799902469228</v>
      </c>
      <c r="X352" s="1">
        <v>35.7940074074074</v>
      </c>
      <c r="Y352" s="1">
        <v>5.90152384853183</v>
      </c>
      <c r="Z352" s="1">
        <v>50.1334030921848</v>
      </c>
      <c r="AA352" s="1">
        <v>2.75587523646587</v>
      </c>
      <c r="AB352" s="1">
        <v>5.49708391309163</v>
      </c>
      <c r="AC352" s="1">
        <v>3.14564861206595</v>
      </c>
      <c r="AD352" s="1">
        <v>-72.3658140734109</v>
      </c>
      <c r="AE352" s="1">
        <v>-282.920712748417</v>
      </c>
      <c r="AF352" s="1">
        <v>-16.1830111167347</v>
      </c>
      <c r="AG352" s="1">
        <v>-49.9617610830193</v>
      </c>
      <c r="AH352" s="1">
        <v>71.8445092748003</v>
      </c>
      <c r="AI352" s="1">
        <v>1.5671581846735</v>
      </c>
      <c r="AJ352" s="1">
        <v>17.3290213641102</v>
      </c>
      <c r="AK352" s="1">
        <v>1050.87274243798</v>
      </c>
      <c r="AL352" s="1">
        <v>1024.05060606061</v>
      </c>
      <c r="AM352" s="1">
        <v>3.43432600010403</v>
      </c>
      <c r="AN352" s="1">
        <v>66.5231383947753</v>
      </c>
      <c r="AO352" s="1">
        <v>1.64094816492995</v>
      </c>
      <c r="AP352" s="1">
        <v>26.3740378028229</v>
      </c>
      <c r="AQ352" s="1">
        <v>27.1470521212121</v>
      </c>
      <c r="AR352" s="1">
        <v>7.1511204093313E-4</v>
      </c>
      <c r="AS352" s="1">
        <v>105.536049109137</v>
      </c>
      <c r="AT352" s="1">
        <v>0.0</v>
      </c>
      <c r="AU352" s="1">
        <v>0.0</v>
      </c>
      <c r="AV352" s="1">
        <v>1.0</v>
      </c>
      <c r="AW352" s="1">
        <v>0.0</v>
      </c>
      <c r="AX352" s="1">
        <v>52405.0</v>
      </c>
      <c r="AY352" s="1" t="s">
        <v>295</v>
      </c>
      <c r="AZ352" s="1" t="s">
        <v>295</v>
      </c>
      <c r="BA352" s="1">
        <v>0.0</v>
      </c>
      <c r="BB352" s="1">
        <v>0.0</v>
      </c>
      <c r="BC352" s="1">
        <v>0.0</v>
      </c>
      <c r="BD352" s="1">
        <v>0.0</v>
      </c>
      <c r="BE352" s="1" t="s">
        <v>295</v>
      </c>
      <c r="BF352" s="1" t="s">
        <v>295</v>
      </c>
      <c r="BG352" s="1">
        <v>0.0</v>
      </c>
      <c r="BH352" s="1">
        <v>0.0</v>
      </c>
      <c r="BI352" s="1">
        <v>0.0</v>
      </c>
      <c r="BJ352" s="1">
        <v>0.5</v>
      </c>
      <c r="BK352" s="1">
        <v>0.0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 t="s">
        <v>295</v>
      </c>
      <c r="BR352" s="1">
        <v>0.0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1.0</v>
      </c>
      <c r="CA352" s="1" t="s">
        <v>296</v>
      </c>
      <c r="CB352" s="1" t="s">
        <v>296</v>
      </c>
      <c r="CC352" s="1" t="s">
        <v>296</v>
      </c>
      <c r="CD352" s="1" t="s">
        <v>296</v>
      </c>
      <c r="CE352" s="1" t="s">
        <v>296</v>
      </c>
      <c r="CF352" s="1" t="s">
        <v>296</v>
      </c>
      <c r="CG352" s="1" t="s">
        <v>296</v>
      </c>
      <c r="CH352" s="1" t="s">
        <v>296</v>
      </c>
      <c r="CI352" s="1" t="s">
        <v>296</v>
      </c>
      <c r="CJ352" s="1" t="s">
        <v>296</v>
      </c>
      <c r="CK352" s="1" t="s">
        <v>296</v>
      </c>
      <c r="CL352" s="1" t="s">
        <v>296</v>
      </c>
      <c r="CM352" s="1" t="s">
        <v>296</v>
      </c>
      <c r="CN352" s="1" t="s">
        <v>296</v>
      </c>
      <c r="CO352" s="1" t="s">
        <v>296</v>
      </c>
      <c r="CP352" s="1" t="s">
        <v>296</v>
      </c>
      <c r="CQ352" s="1" t="s">
        <v>296</v>
      </c>
      <c r="CR352" s="1" t="s">
        <v>296</v>
      </c>
      <c r="CS352" s="1" t="s">
        <v>296</v>
      </c>
      <c r="CT352" s="1" t="s">
        <v>296</v>
      </c>
      <c r="CU352" s="1" t="s">
        <v>296</v>
      </c>
      <c r="CV352" s="1" t="s">
        <v>296</v>
      </c>
      <c r="CW352" s="1" t="s">
        <v>296</v>
      </c>
      <c r="CX352" s="1" t="s">
        <v>296</v>
      </c>
      <c r="CY352" s="1" t="s">
        <v>296</v>
      </c>
      <c r="CZ352" s="1" t="s">
        <v>296</v>
      </c>
      <c r="DA352" s="1" t="s">
        <v>296</v>
      </c>
      <c r="DB352" s="1" t="s">
        <v>296</v>
      </c>
      <c r="DC352" s="1" t="s">
        <v>296</v>
      </c>
      <c r="DD352" s="1" t="s">
        <v>296</v>
      </c>
      <c r="DE352" s="1" t="s">
        <v>296</v>
      </c>
      <c r="DF352" s="1" t="s">
        <v>296</v>
      </c>
      <c r="DG352" s="1" t="s">
        <v>296</v>
      </c>
      <c r="DH352" s="1" t="s">
        <v>296</v>
      </c>
      <c r="DI352" s="1">
        <v>1999.98111111111</v>
      </c>
      <c r="DJ352" s="1">
        <v>1681.18143464018</v>
      </c>
      <c r="DK352" s="1">
        <v>0.840598656307398</v>
      </c>
      <c r="DL352" s="1">
        <v>0.160755406673279</v>
      </c>
      <c r="DM352" s="1">
        <v>2.44</v>
      </c>
      <c r="DN352" s="1">
        <v>0.5</v>
      </c>
      <c r="DO352" s="1" t="s">
        <v>297</v>
      </c>
      <c r="DP352" s="1">
        <v>2.0</v>
      </c>
      <c r="DQ352" s="1" t="b">
        <v>1</v>
      </c>
      <c r="DR352" s="1">
        <v>1.6881502851E9</v>
      </c>
      <c r="DS352" s="1">
        <v>972.986444444444</v>
      </c>
      <c r="DT352" s="1">
        <v>1008.78892592593</v>
      </c>
      <c r="DU352" s="1">
        <v>27.1149222222222</v>
      </c>
      <c r="DV352" s="1">
        <v>26.3709222222222</v>
      </c>
      <c r="DW352" s="1">
        <v>1002.70214814815</v>
      </c>
      <c r="DX352" s="1">
        <v>31.2085777777778</v>
      </c>
      <c r="DY352" s="1">
        <v>500.024481481481</v>
      </c>
      <c r="DZ352" s="1">
        <v>101.536740740741</v>
      </c>
      <c r="EA352" s="1">
        <v>0.100107555555556</v>
      </c>
      <c r="EB352" s="1">
        <v>34.5106</v>
      </c>
      <c r="EC352" s="1">
        <v>35.7940074074074</v>
      </c>
      <c r="ED352" s="1">
        <v>999.9</v>
      </c>
      <c r="EE352" s="1">
        <v>0.0</v>
      </c>
      <c r="EF352" s="1">
        <v>0.0</v>
      </c>
      <c r="EG352" s="1">
        <v>9993.58703703704</v>
      </c>
      <c r="EH352" s="1">
        <v>0.0</v>
      </c>
      <c r="EI352" s="1">
        <v>317.112777777778</v>
      </c>
      <c r="EJ352" s="1">
        <v>-35.8016740740741</v>
      </c>
      <c r="EK352" s="1">
        <v>1000.10514814815</v>
      </c>
      <c r="EL352" s="1">
        <v>1036.11222222222</v>
      </c>
      <c r="EM352" s="1">
        <v>0.744001851851852</v>
      </c>
      <c r="EN352" s="1">
        <v>1008.78892592593</v>
      </c>
      <c r="EO352" s="1">
        <v>26.3709222222222</v>
      </c>
      <c r="EP352" s="1">
        <v>2.75315962962963</v>
      </c>
      <c r="EQ352" s="1">
        <v>2.67761518518519</v>
      </c>
      <c r="ER352" s="1">
        <v>22.6058851851852</v>
      </c>
      <c r="ES352" s="1">
        <v>22.1483851851852</v>
      </c>
      <c r="ET352" s="1">
        <v>1999.98111111111</v>
      </c>
      <c r="EU352" s="1">
        <v>0.979992777777778</v>
      </c>
      <c r="EV352" s="1">
        <v>0.0200068222222222</v>
      </c>
      <c r="EW352" s="1">
        <v>0.0</v>
      </c>
      <c r="EX352" s="1">
        <v>254.539296296296</v>
      </c>
      <c r="EY352" s="1">
        <v>5.00078</v>
      </c>
      <c r="EZ352" s="1">
        <v>5815.1437037037</v>
      </c>
      <c r="FA352" s="1">
        <v>16379.4481481481</v>
      </c>
      <c r="FB352" s="1">
        <v>52.2311851851852</v>
      </c>
      <c r="FC352" s="1">
        <v>54.1825555555556</v>
      </c>
      <c r="FD352" s="1">
        <v>52.6918888888889</v>
      </c>
      <c r="FE352" s="1">
        <v>53.5436296296296</v>
      </c>
      <c r="FF352" s="1">
        <v>52.6572592592593</v>
      </c>
      <c r="FG352" s="1">
        <v>1955.06814814815</v>
      </c>
      <c r="FH352" s="1">
        <v>39.91</v>
      </c>
      <c r="FI352" s="1">
        <v>0.0</v>
      </c>
      <c r="FJ352" s="1">
        <v>1.6881502872E9</v>
      </c>
      <c r="FK352" s="1">
        <v>0.0</v>
      </c>
      <c r="FL352" s="1">
        <v>254.511923076923</v>
      </c>
      <c r="FM352" s="1">
        <v>2.15603418623014</v>
      </c>
      <c r="FN352" s="1">
        <v>69.9712820845986</v>
      </c>
      <c r="FO352" s="1">
        <v>5815.59</v>
      </c>
      <c r="FP352" s="1">
        <v>15.0</v>
      </c>
      <c r="FQ352" s="1">
        <v>1.688146449E9</v>
      </c>
      <c r="FR352" s="3">
        <v>0.5653819444444445</v>
      </c>
      <c r="FS352" s="1">
        <v>1.688146449E9</v>
      </c>
      <c r="FT352" s="1">
        <v>1.688146442E9</v>
      </c>
      <c r="FU352" s="1">
        <v>9.0</v>
      </c>
      <c r="FV352" s="1">
        <v>-0.022</v>
      </c>
      <c r="FW352" s="1">
        <v>-0.07</v>
      </c>
      <c r="FX352" s="1">
        <v>-22.36</v>
      </c>
      <c r="FY352" s="1">
        <v>-3.884</v>
      </c>
      <c r="FZ352" s="1">
        <v>420.0</v>
      </c>
      <c r="GA352" s="1">
        <v>23.0</v>
      </c>
      <c r="GB352" s="1">
        <v>0.42</v>
      </c>
      <c r="GC352" s="1">
        <v>0.11</v>
      </c>
      <c r="GD352" s="1">
        <v>-35.6500375</v>
      </c>
      <c r="GE352" s="1">
        <v>-2.544602251407</v>
      </c>
      <c r="GF352" s="1">
        <v>0.249665532951086</v>
      </c>
      <c r="GG352" s="1">
        <v>0.0</v>
      </c>
      <c r="GH352" s="1">
        <v>0.76253355</v>
      </c>
      <c r="GI352" s="1">
        <v>-0.187947309568481</v>
      </c>
      <c r="GJ352" s="1">
        <v>0.0349590553232993</v>
      </c>
      <c r="GK352" s="1">
        <v>1.0</v>
      </c>
      <c r="GL352" s="1">
        <v>1.0</v>
      </c>
      <c r="GM352" s="1">
        <v>2.0</v>
      </c>
      <c r="GN352" s="5">
        <v>45293.0</v>
      </c>
      <c r="GO352" s="1">
        <v>3.10172</v>
      </c>
      <c r="GP352" s="1">
        <v>2.75801</v>
      </c>
      <c r="GQ352" s="1">
        <v>0.174756</v>
      </c>
      <c r="GR352" s="1">
        <v>0.175473</v>
      </c>
      <c r="GS352" s="1">
        <v>0.13889</v>
      </c>
      <c r="GT352" s="1">
        <v>0.124076</v>
      </c>
      <c r="GU352" s="1">
        <v>20333.3</v>
      </c>
      <c r="GV352" s="1">
        <v>19369.8</v>
      </c>
      <c r="GW352" s="1">
        <v>25243.4</v>
      </c>
      <c r="GX352" s="1">
        <v>23899.2</v>
      </c>
      <c r="GY352" s="1">
        <v>35009.0</v>
      </c>
      <c r="GZ352" s="1">
        <v>30536.6</v>
      </c>
      <c r="HA352" s="1">
        <v>44150.1</v>
      </c>
      <c r="HB352" s="1">
        <v>37659.7</v>
      </c>
      <c r="HC352" s="1">
        <v>1.67013</v>
      </c>
      <c r="HD352" s="1">
        <v>1.57378</v>
      </c>
      <c r="HE352" s="1">
        <v>-0.0130348</v>
      </c>
      <c r="HF352" s="1">
        <v>0.0</v>
      </c>
      <c r="HG352" s="1">
        <v>35.986</v>
      </c>
      <c r="HH352" s="1">
        <v>999.9</v>
      </c>
      <c r="HI352" s="1">
        <v>34.6</v>
      </c>
      <c r="HJ352" s="1">
        <v>48.7</v>
      </c>
      <c r="HK352" s="1">
        <v>39.6531</v>
      </c>
      <c r="HL352" s="1">
        <v>62.9174</v>
      </c>
      <c r="HM352" s="1">
        <v>21.5264</v>
      </c>
      <c r="HN352" s="1">
        <v>1.0</v>
      </c>
      <c r="HO352" s="1">
        <v>2.33912</v>
      </c>
      <c r="HP352" s="1">
        <v>9.28105</v>
      </c>
      <c r="HQ352" s="1">
        <v>20.0427</v>
      </c>
      <c r="HR352" s="1">
        <v>5.20082</v>
      </c>
      <c r="HS352" s="1">
        <v>11.998</v>
      </c>
      <c r="HT352" s="1">
        <v>4.9571</v>
      </c>
      <c r="HU352" s="1">
        <v>3.27445</v>
      </c>
      <c r="HV352" s="1">
        <v>9999.0</v>
      </c>
      <c r="HW352" s="1">
        <v>9999.0</v>
      </c>
      <c r="HX352" s="1">
        <v>9999.0</v>
      </c>
      <c r="HY352" s="1">
        <v>114.6</v>
      </c>
      <c r="HZ352" s="1">
        <v>1.86386</v>
      </c>
      <c r="IA352" s="1">
        <v>1.86028</v>
      </c>
      <c r="IB352" s="1">
        <v>1.85867</v>
      </c>
      <c r="IC352" s="1">
        <v>1.8599</v>
      </c>
      <c r="ID352" s="1">
        <v>1.85987</v>
      </c>
      <c r="IE352" s="1">
        <v>1.85852</v>
      </c>
      <c r="IF352" s="1">
        <v>1.85775</v>
      </c>
      <c r="IG352" s="1">
        <v>1.85242</v>
      </c>
      <c r="IH352" s="1">
        <v>0.0</v>
      </c>
      <c r="II352" s="1">
        <v>0.0</v>
      </c>
      <c r="IJ352" s="1">
        <v>0.0</v>
      </c>
      <c r="IK352" s="1">
        <v>0.0</v>
      </c>
      <c r="IL352" s="1">
        <v>0.0</v>
      </c>
      <c r="IM352" s="1" t="s">
        <v>298</v>
      </c>
      <c r="IN352" s="1" t="s">
        <v>299</v>
      </c>
      <c r="IO352" s="1" t="s">
        <v>299</v>
      </c>
      <c r="IP352" s="1" t="s">
        <v>299</v>
      </c>
      <c r="IQ352" s="1" t="s">
        <v>299</v>
      </c>
      <c r="IR352" s="1">
        <v>0.0</v>
      </c>
      <c r="IS352" s="1">
        <v>100.0</v>
      </c>
      <c r="IT352" s="1">
        <v>100.0</v>
      </c>
      <c r="IU352" s="1">
        <v>-29.991</v>
      </c>
      <c r="IV352" s="1">
        <v>-4.0953</v>
      </c>
      <c r="IW352" s="1">
        <v>-14.3351990864343</v>
      </c>
      <c r="IX352" s="1">
        <v>-0.020830196992423</v>
      </c>
      <c r="IY352" s="4">
        <v>6.53372239223948E-6</v>
      </c>
      <c r="IZ352" s="4">
        <v>-1.0545266758139E-9</v>
      </c>
      <c r="JA352" s="1">
        <v>-1.74372626357734</v>
      </c>
      <c r="JB352" s="1">
        <v>-0.110792900918253</v>
      </c>
      <c r="JC352" s="1">
        <v>0.00147621998962422</v>
      </c>
      <c r="JD352" s="4">
        <v>-1.08581086098185E-5</v>
      </c>
      <c r="JE352" s="1">
        <v>3.0</v>
      </c>
      <c r="JF352" s="1">
        <v>1949.0</v>
      </c>
      <c r="JG352" s="1">
        <v>2.0</v>
      </c>
      <c r="JH352" s="1">
        <v>64.0</v>
      </c>
      <c r="JI352" s="1">
        <v>64.1</v>
      </c>
      <c r="JJ352" s="1">
        <v>64.2</v>
      </c>
      <c r="JK352" s="1">
        <v>2.47314</v>
      </c>
      <c r="JL352" s="1">
        <v>2.71851</v>
      </c>
      <c r="JM352" s="1">
        <v>1.49658</v>
      </c>
      <c r="JN352" s="1">
        <v>2.32178</v>
      </c>
      <c r="JO352" s="1">
        <v>1.54785</v>
      </c>
      <c r="JP352" s="1">
        <v>2.37061</v>
      </c>
      <c r="JQ352" s="1">
        <v>52.1379</v>
      </c>
      <c r="JR352" s="1">
        <v>12.6435</v>
      </c>
      <c r="JS352" s="1">
        <v>18.0</v>
      </c>
      <c r="JT352" s="1">
        <v>502.803</v>
      </c>
      <c r="JU352" s="1">
        <v>445.947</v>
      </c>
      <c r="JV352" s="1">
        <v>29.0694</v>
      </c>
      <c r="JW352" s="1">
        <v>52.2644</v>
      </c>
      <c r="JX352" s="1">
        <v>30.0007</v>
      </c>
      <c r="JY352" s="1">
        <v>51.8537</v>
      </c>
      <c r="JZ352" s="1">
        <v>51.6149</v>
      </c>
      <c r="KA352" s="1">
        <v>49.6253</v>
      </c>
      <c r="KB352" s="1">
        <v>22.9236</v>
      </c>
      <c r="KC352" s="1">
        <v>0.0</v>
      </c>
      <c r="KD352" s="1">
        <v>23.12</v>
      </c>
      <c r="KE352" s="1">
        <v>1055.4</v>
      </c>
      <c r="KF352" s="1">
        <v>26.3349</v>
      </c>
      <c r="KG352" s="1">
        <v>96.4752</v>
      </c>
      <c r="KH352" s="1">
        <v>90.9625</v>
      </c>
    </row>
    <row r="353">
      <c r="A353" s="1">
        <v>352.0</v>
      </c>
      <c r="B353" s="1">
        <v>352.0</v>
      </c>
      <c r="C353" s="1">
        <v>1.6881502976E9</v>
      </c>
      <c r="D353" s="1">
        <v>15881.5999999046</v>
      </c>
      <c r="E353" s="2">
        <v>45107.609918981485</v>
      </c>
      <c r="F353" s="3">
        <v>0.6099189814814815</v>
      </c>
      <c r="G353" s="1">
        <v>5.0</v>
      </c>
      <c r="H353" s="1" t="s">
        <v>305</v>
      </c>
      <c r="I353" s="1" t="s">
        <v>306</v>
      </c>
      <c r="J353" s="1">
        <v>1.68815028981429E9</v>
      </c>
      <c r="K353" s="1">
        <v>0.00164536243978937</v>
      </c>
      <c r="L353" s="1">
        <v>1.64536243978938</v>
      </c>
      <c r="M353" s="1">
        <v>18.3609550090339</v>
      </c>
      <c r="N353" s="1">
        <v>988.612527167127</v>
      </c>
      <c r="O353" s="1">
        <v>377.971912547318</v>
      </c>
      <c r="P353" s="1">
        <v>38.4158110589052</v>
      </c>
      <c r="Q353" s="1">
        <v>100.479296988409</v>
      </c>
      <c r="R353" s="1">
        <v>0.0513598568927431</v>
      </c>
      <c r="S353" s="1">
        <v>4.09171594091542</v>
      </c>
      <c r="T353" s="1">
        <v>0.0510043792545751</v>
      </c>
      <c r="U353" s="1">
        <v>0.0319094699836155</v>
      </c>
      <c r="V353" s="1">
        <v>321.508800113742</v>
      </c>
      <c r="W353" s="1">
        <v>35.5621023314951</v>
      </c>
      <c r="X353" s="1">
        <v>35.7804464285714</v>
      </c>
      <c r="Y353" s="1">
        <v>5.89711884979204</v>
      </c>
      <c r="Z353" s="1">
        <v>50.217788498255</v>
      </c>
      <c r="AA353" s="1">
        <v>2.75800065960428</v>
      </c>
      <c r="AB353" s="1">
        <v>5.49207908607946</v>
      </c>
      <c r="AC353" s="1">
        <v>3.13911819018776</v>
      </c>
      <c r="AD353" s="1">
        <v>-72.5604835947115</v>
      </c>
      <c r="AE353" s="1">
        <v>-283.73406731607</v>
      </c>
      <c r="AF353" s="1">
        <v>-16.2163103180218</v>
      </c>
      <c r="AG353" s="1">
        <v>-51.0020611150611</v>
      </c>
      <c r="AH353" s="1">
        <v>72.2088937505308</v>
      </c>
      <c r="AI353" s="1">
        <v>1.60367395330975</v>
      </c>
      <c r="AJ353" s="1">
        <v>18.3609550090339</v>
      </c>
      <c r="AK353" s="1">
        <v>1068.13680375888</v>
      </c>
      <c r="AL353" s="1">
        <v>1041.02436363636</v>
      </c>
      <c r="AM353" s="1">
        <v>3.39099302286531</v>
      </c>
      <c r="AN353" s="1">
        <v>66.5231383947753</v>
      </c>
      <c r="AO353" s="1">
        <v>1.64536243978938</v>
      </c>
      <c r="AP353" s="1">
        <v>26.3710976490082</v>
      </c>
      <c r="AQ353" s="1">
        <v>27.1515</v>
      </c>
      <c r="AR353" s="4">
        <v>8.63117347219556E-5</v>
      </c>
      <c r="AS353" s="1">
        <v>105.536049109137</v>
      </c>
      <c r="AT353" s="1">
        <v>0.0</v>
      </c>
      <c r="AU353" s="1">
        <v>0.0</v>
      </c>
      <c r="AV353" s="1">
        <v>1.0</v>
      </c>
      <c r="AW353" s="1">
        <v>0.0</v>
      </c>
      <c r="AX353" s="1">
        <v>52400.0</v>
      </c>
      <c r="AY353" s="1" t="s">
        <v>295</v>
      </c>
      <c r="AZ353" s="1" t="s">
        <v>295</v>
      </c>
      <c r="BA353" s="1">
        <v>0.0</v>
      </c>
      <c r="BB353" s="1">
        <v>0.0</v>
      </c>
      <c r="BC353" s="1">
        <v>0.0</v>
      </c>
      <c r="BD353" s="1">
        <v>0.0</v>
      </c>
      <c r="BE353" s="1" t="s">
        <v>295</v>
      </c>
      <c r="BF353" s="1" t="s">
        <v>295</v>
      </c>
      <c r="BG353" s="1">
        <v>0.0</v>
      </c>
      <c r="BH353" s="1">
        <v>0.0</v>
      </c>
      <c r="BI353" s="1">
        <v>0.0</v>
      </c>
      <c r="BJ353" s="1">
        <v>0.5</v>
      </c>
      <c r="BK353" s="1">
        <v>0.0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 t="s">
        <v>295</v>
      </c>
      <c r="BR353" s="1">
        <v>0.0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1.0</v>
      </c>
      <c r="CA353" s="1" t="s">
        <v>296</v>
      </c>
      <c r="CB353" s="1" t="s">
        <v>296</v>
      </c>
      <c r="CC353" s="1" t="s">
        <v>296</v>
      </c>
      <c r="CD353" s="1" t="s">
        <v>296</v>
      </c>
      <c r="CE353" s="1" t="s">
        <v>296</v>
      </c>
      <c r="CF353" s="1" t="s">
        <v>296</v>
      </c>
      <c r="CG353" s="1" t="s">
        <v>296</v>
      </c>
      <c r="CH353" s="1" t="s">
        <v>296</v>
      </c>
      <c r="CI353" s="1" t="s">
        <v>296</v>
      </c>
      <c r="CJ353" s="1" t="s">
        <v>296</v>
      </c>
      <c r="CK353" s="1" t="s">
        <v>296</v>
      </c>
      <c r="CL353" s="1" t="s">
        <v>296</v>
      </c>
      <c r="CM353" s="1" t="s">
        <v>296</v>
      </c>
      <c r="CN353" s="1" t="s">
        <v>296</v>
      </c>
      <c r="CO353" s="1" t="s">
        <v>296</v>
      </c>
      <c r="CP353" s="1" t="s">
        <v>296</v>
      </c>
      <c r="CQ353" s="1" t="s">
        <v>296</v>
      </c>
      <c r="CR353" s="1" t="s">
        <v>296</v>
      </c>
      <c r="CS353" s="1" t="s">
        <v>296</v>
      </c>
      <c r="CT353" s="1" t="s">
        <v>296</v>
      </c>
      <c r="CU353" s="1" t="s">
        <v>296</v>
      </c>
      <c r="CV353" s="1" t="s">
        <v>296</v>
      </c>
      <c r="CW353" s="1" t="s">
        <v>296</v>
      </c>
      <c r="CX353" s="1" t="s">
        <v>296</v>
      </c>
      <c r="CY353" s="1" t="s">
        <v>296</v>
      </c>
      <c r="CZ353" s="1" t="s">
        <v>296</v>
      </c>
      <c r="DA353" s="1" t="s">
        <v>296</v>
      </c>
      <c r="DB353" s="1" t="s">
        <v>296</v>
      </c>
      <c r="DC353" s="1" t="s">
        <v>296</v>
      </c>
      <c r="DD353" s="1" t="s">
        <v>296</v>
      </c>
      <c r="DE353" s="1" t="s">
        <v>296</v>
      </c>
      <c r="DF353" s="1" t="s">
        <v>296</v>
      </c>
      <c r="DG353" s="1" t="s">
        <v>296</v>
      </c>
      <c r="DH353" s="1" t="s">
        <v>296</v>
      </c>
      <c r="DI353" s="1">
        <v>1999.9875</v>
      </c>
      <c r="DJ353" s="1">
        <v>1681.18680316774</v>
      </c>
      <c r="DK353" s="1">
        <v>0.840598655325467</v>
      </c>
      <c r="DL353" s="1">
        <v>0.160755404778151</v>
      </c>
      <c r="DM353" s="1">
        <v>2.44</v>
      </c>
      <c r="DN353" s="1">
        <v>0.5</v>
      </c>
      <c r="DO353" s="1" t="s">
        <v>297</v>
      </c>
      <c r="DP353" s="1">
        <v>2.0</v>
      </c>
      <c r="DQ353" s="1" t="b">
        <v>1</v>
      </c>
      <c r="DR353" s="1">
        <v>1.68815028981429E9</v>
      </c>
      <c r="DS353" s="1">
        <v>988.612535714286</v>
      </c>
      <c r="DT353" s="1">
        <v>1024.62367857143</v>
      </c>
      <c r="DU353" s="1">
        <v>27.1358785714286</v>
      </c>
      <c r="DV353" s="1">
        <v>26.3745321428571</v>
      </c>
      <c r="DW353" s="1">
        <v>1018.49953571429</v>
      </c>
      <c r="DX353" s="1">
        <v>31.2306535714286</v>
      </c>
      <c r="DY353" s="1">
        <v>500.006642857143</v>
      </c>
      <c r="DZ353" s="1">
        <v>101.536714285714</v>
      </c>
      <c r="EA353" s="1">
        <v>0.0999676571428572</v>
      </c>
      <c r="EB353" s="1">
        <v>34.4942107142857</v>
      </c>
      <c r="EC353" s="1">
        <v>35.7804464285714</v>
      </c>
      <c r="ED353" s="1">
        <v>999.9</v>
      </c>
      <c r="EE353" s="1">
        <v>0.0</v>
      </c>
      <c r="EF353" s="1">
        <v>0.0</v>
      </c>
      <c r="EG353" s="1">
        <v>10003.0403571429</v>
      </c>
      <c r="EH353" s="1">
        <v>0.0</v>
      </c>
      <c r="EI353" s="1">
        <v>317.473535714286</v>
      </c>
      <c r="EJ353" s="1">
        <v>-36.0105214285714</v>
      </c>
      <c r="EK353" s="1">
        <v>1016.18914285714</v>
      </c>
      <c r="EL353" s="1">
        <v>1052.38</v>
      </c>
      <c r="EM353" s="1">
        <v>0.761349392857143</v>
      </c>
      <c r="EN353" s="1">
        <v>1024.62367857143</v>
      </c>
      <c r="EO353" s="1">
        <v>26.3745321428571</v>
      </c>
      <c r="EP353" s="1">
        <v>2.75528642857143</v>
      </c>
      <c r="EQ353" s="1">
        <v>2.67798035714286</v>
      </c>
      <c r="ER353" s="1">
        <v>22.6186071428571</v>
      </c>
      <c r="ES353" s="1">
        <v>22.150625</v>
      </c>
      <c r="ET353" s="1">
        <v>1999.9875</v>
      </c>
      <c r="EU353" s="1">
        <v>0.979992714285714</v>
      </c>
      <c r="EV353" s="1">
        <v>0.0200068821428571</v>
      </c>
      <c r="EW353" s="1">
        <v>0.0</v>
      </c>
      <c r="EX353" s="1">
        <v>254.806214285714</v>
      </c>
      <c r="EY353" s="1">
        <v>5.00078</v>
      </c>
      <c r="EZ353" s="1">
        <v>5821.625</v>
      </c>
      <c r="FA353" s="1">
        <v>16379.5</v>
      </c>
      <c r="FB353" s="1">
        <v>52.2184285714286</v>
      </c>
      <c r="FC353" s="1">
        <v>54.1492857142857</v>
      </c>
      <c r="FD353" s="1">
        <v>52.6850357142857</v>
      </c>
      <c r="FE353" s="1">
        <v>53.522</v>
      </c>
      <c r="FF353" s="1">
        <v>52.6561428571429</v>
      </c>
      <c r="FG353" s="1">
        <v>1955.07142857143</v>
      </c>
      <c r="FH353" s="1">
        <v>39.91</v>
      </c>
      <c r="FI353" s="1">
        <v>0.0</v>
      </c>
      <c r="FJ353" s="1">
        <v>1.688150292E9</v>
      </c>
      <c r="FK353" s="1">
        <v>0.0</v>
      </c>
      <c r="FL353" s="1">
        <v>254.781884615385</v>
      </c>
      <c r="FM353" s="1">
        <v>4.10519656652792</v>
      </c>
      <c r="FN353" s="1">
        <v>86.2119657135787</v>
      </c>
      <c r="FO353" s="1">
        <v>5822.08615384615</v>
      </c>
      <c r="FP353" s="1">
        <v>15.0</v>
      </c>
      <c r="FQ353" s="1">
        <v>1.688146449E9</v>
      </c>
      <c r="FR353" s="3">
        <v>0.5653819444444445</v>
      </c>
      <c r="FS353" s="1">
        <v>1.688146449E9</v>
      </c>
      <c r="FT353" s="1">
        <v>1.688146442E9</v>
      </c>
      <c r="FU353" s="1">
        <v>9.0</v>
      </c>
      <c r="FV353" s="1">
        <v>-0.022</v>
      </c>
      <c r="FW353" s="1">
        <v>-0.07</v>
      </c>
      <c r="FX353" s="1">
        <v>-22.36</v>
      </c>
      <c r="FY353" s="1">
        <v>-3.884</v>
      </c>
      <c r="FZ353" s="1">
        <v>420.0</v>
      </c>
      <c r="GA353" s="1">
        <v>23.0</v>
      </c>
      <c r="GB353" s="1">
        <v>0.42</v>
      </c>
      <c r="GC353" s="1">
        <v>0.11</v>
      </c>
      <c r="GD353" s="1">
        <v>-35.8586926829268</v>
      </c>
      <c r="GE353" s="1">
        <v>-2.63117979094082</v>
      </c>
      <c r="GF353" s="1">
        <v>0.263182330741927</v>
      </c>
      <c r="GG353" s="1">
        <v>0.0</v>
      </c>
      <c r="GH353" s="1">
        <v>0.753386390243902</v>
      </c>
      <c r="GI353" s="1">
        <v>0.153082745644599</v>
      </c>
      <c r="GJ353" s="1">
        <v>0.0221621144285754</v>
      </c>
      <c r="GK353" s="1">
        <v>1.0</v>
      </c>
      <c r="GL353" s="1">
        <v>1.0</v>
      </c>
      <c r="GM353" s="1">
        <v>2.0</v>
      </c>
      <c r="GN353" s="5">
        <v>45293.0</v>
      </c>
      <c r="GO353" s="1">
        <v>3.10157</v>
      </c>
      <c r="GP353" s="1">
        <v>2.75765</v>
      </c>
      <c r="GQ353" s="1">
        <v>0.176574</v>
      </c>
      <c r="GR353" s="1">
        <v>0.177293</v>
      </c>
      <c r="GS353" s="1">
        <v>0.138903</v>
      </c>
      <c r="GT353" s="1">
        <v>0.124052</v>
      </c>
      <c r="GU353" s="1">
        <v>20287.9</v>
      </c>
      <c r="GV353" s="1">
        <v>19326.8</v>
      </c>
      <c r="GW353" s="1">
        <v>25242.9</v>
      </c>
      <c r="GX353" s="1">
        <v>23899.2</v>
      </c>
      <c r="GY353" s="1">
        <v>35008.7</v>
      </c>
      <c r="GZ353" s="1">
        <v>30537.7</v>
      </c>
      <c r="HA353" s="1">
        <v>44149.9</v>
      </c>
      <c r="HB353" s="1">
        <v>37659.9</v>
      </c>
      <c r="HC353" s="1">
        <v>1.6697</v>
      </c>
      <c r="HD353" s="1">
        <v>1.57393</v>
      </c>
      <c r="HE353" s="1">
        <v>-0.0130609</v>
      </c>
      <c r="HF353" s="1">
        <v>0.0</v>
      </c>
      <c r="HG353" s="1">
        <v>35.9639</v>
      </c>
      <c r="HH353" s="1">
        <v>999.9</v>
      </c>
      <c r="HI353" s="1">
        <v>34.6</v>
      </c>
      <c r="HJ353" s="1">
        <v>48.7</v>
      </c>
      <c r="HK353" s="1">
        <v>39.6524</v>
      </c>
      <c r="HL353" s="1">
        <v>62.9274</v>
      </c>
      <c r="HM353" s="1">
        <v>21.6386</v>
      </c>
      <c r="HN353" s="1">
        <v>1.0</v>
      </c>
      <c r="HO353" s="1">
        <v>2.33962</v>
      </c>
      <c r="HP353" s="1">
        <v>9.28105</v>
      </c>
      <c r="HQ353" s="1">
        <v>20.0421</v>
      </c>
      <c r="HR353" s="1">
        <v>5.19692</v>
      </c>
      <c r="HS353" s="1">
        <v>11.998</v>
      </c>
      <c r="HT353" s="1">
        <v>4.95625</v>
      </c>
      <c r="HU353" s="1">
        <v>3.27393</v>
      </c>
      <c r="HV353" s="1">
        <v>9999.0</v>
      </c>
      <c r="HW353" s="1">
        <v>9999.0</v>
      </c>
      <c r="HX353" s="1">
        <v>9999.0</v>
      </c>
      <c r="HY353" s="1">
        <v>114.6</v>
      </c>
      <c r="HZ353" s="1">
        <v>1.86386</v>
      </c>
      <c r="IA353" s="1">
        <v>1.86026</v>
      </c>
      <c r="IB353" s="1">
        <v>1.85867</v>
      </c>
      <c r="IC353" s="1">
        <v>1.85989</v>
      </c>
      <c r="ID353" s="1">
        <v>1.85987</v>
      </c>
      <c r="IE353" s="1">
        <v>1.85852</v>
      </c>
      <c r="IF353" s="1">
        <v>1.85774</v>
      </c>
      <c r="IG353" s="1">
        <v>1.85242</v>
      </c>
      <c r="IH353" s="1">
        <v>0.0</v>
      </c>
      <c r="II353" s="1">
        <v>0.0</v>
      </c>
      <c r="IJ353" s="1">
        <v>0.0</v>
      </c>
      <c r="IK353" s="1">
        <v>0.0</v>
      </c>
      <c r="IL353" s="1">
        <v>0.0</v>
      </c>
      <c r="IM353" s="1" t="s">
        <v>298</v>
      </c>
      <c r="IN353" s="1" t="s">
        <v>299</v>
      </c>
      <c r="IO353" s="1" t="s">
        <v>299</v>
      </c>
      <c r="IP353" s="1" t="s">
        <v>299</v>
      </c>
      <c r="IQ353" s="1" t="s">
        <v>299</v>
      </c>
      <c r="IR353" s="1">
        <v>0.0</v>
      </c>
      <c r="IS353" s="1">
        <v>100.0</v>
      </c>
      <c r="IT353" s="1">
        <v>100.0</v>
      </c>
      <c r="IU353" s="1">
        <v>-30.17</v>
      </c>
      <c r="IV353" s="1">
        <v>-4.0956</v>
      </c>
      <c r="IW353" s="1">
        <v>-14.3351990864343</v>
      </c>
      <c r="IX353" s="1">
        <v>-0.020830196992423</v>
      </c>
      <c r="IY353" s="4">
        <v>6.53372239223948E-6</v>
      </c>
      <c r="IZ353" s="4">
        <v>-1.0545266758139E-9</v>
      </c>
      <c r="JA353" s="1">
        <v>-1.74372626357734</v>
      </c>
      <c r="JB353" s="1">
        <v>-0.110792900918253</v>
      </c>
      <c r="JC353" s="1">
        <v>0.00147621998962422</v>
      </c>
      <c r="JD353" s="4">
        <v>-1.08581086098185E-5</v>
      </c>
      <c r="JE353" s="1">
        <v>3.0</v>
      </c>
      <c r="JF353" s="1">
        <v>1949.0</v>
      </c>
      <c r="JG353" s="1">
        <v>2.0</v>
      </c>
      <c r="JH353" s="1">
        <v>64.0</v>
      </c>
      <c r="JI353" s="1">
        <v>64.1</v>
      </c>
      <c r="JJ353" s="1">
        <v>64.3</v>
      </c>
      <c r="JK353" s="1">
        <v>2.50244</v>
      </c>
      <c r="JL353" s="1">
        <v>2.70386</v>
      </c>
      <c r="JM353" s="1">
        <v>1.49658</v>
      </c>
      <c r="JN353" s="1">
        <v>2.32178</v>
      </c>
      <c r="JO353" s="1">
        <v>1.54785</v>
      </c>
      <c r="JP353" s="1">
        <v>2.50244</v>
      </c>
      <c r="JQ353" s="1">
        <v>52.1379</v>
      </c>
      <c r="JR353" s="1">
        <v>12.6523</v>
      </c>
      <c r="JS353" s="1">
        <v>18.0</v>
      </c>
      <c r="JT353" s="1">
        <v>502.564</v>
      </c>
      <c r="JU353" s="1">
        <v>446.099</v>
      </c>
      <c r="JV353" s="1">
        <v>29.0415</v>
      </c>
      <c r="JW353" s="1">
        <v>52.2708</v>
      </c>
      <c r="JX353" s="1">
        <v>30.0007</v>
      </c>
      <c r="JY353" s="1">
        <v>51.8632</v>
      </c>
      <c r="JZ353" s="1">
        <v>51.6243</v>
      </c>
      <c r="KA353" s="1">
        <v>50.2238</v>
      </c>
      <c r="KB353" s="1">
        <v>22.9236</v>
      </c>
      <c r="KC353" s="1">
        <v>0.0</v>
      </c>
      <c r="KD353" s="1">
        <v>23.1271</v>
      </c>
      <c r="KE353" s="1">
        <v>1075.44</v>
      </c>
      <c r="KF353" s="1">
        <v>26.2284</v>
      </c>
      <c r="KG353" s="1">
        <v>96.4744</v>
      </c>
      <c r="KH353" s="1">
        <v>90.9628</v>
      </c>
    </row>
    <row r="354">
      <c r="A354" s="1">
        <v>353.0</v>
      </c>
      <c r="B354" s="1">
        <v>353.0</v>
      </c>
      <c r="C354" s="1">
        <v>1.6881503026E9</v>
      </c>
      <c r="D354" s="1">
        <v>15886.5999999046</v>
      </c>
      <c r="E354" s="2">
        <v>45107.609976851854</v>
      </c>
      <c r="F354" s="3">
        <v>0.6099768518518518</v>
      </c>
      <c r="G354" s="1">
        <v>5.0</v>
      </c>
      <c r="H354" s="1" t="s">
        <v>305</v>
      </c>
      <c r="I354" s="1" t="s">
        <v>306</v>
      </c>
      <c r="J354" s="1">
        <v>1.6881502951E9</v>
      </c>
      <c r="K354" s="1">
        <v>0.00166125892649086</v>
      </c>
      <c r="L354" s="1">
        <v>1.66125892649087</v>
      </c>
      <c r="M354" s="1">
        <v>18.3104198695472</v>
      </c>
      <c r="N354" s="1">
        <v>1006.14521368634</v>
      </c>
      <c r="O354" s="1">
        <v>402.739362272781</v>
      </c>
      <c r="P354" s="1">
        <v>40.932987612905</v>
      </c>
      <c r="Q354" s="1">
        <v>102.260999114141</v>
      </c>
      <c r="R354" s="1">
        <v>0.0519671885122354</v>
      </c>
      <c r="S354" s="1">
        <v>4.09181065114779</v>
      </c>
      <c r="T354" s="1">
        <v>0.0516032946044907</v>
      </c>
      <c r="U354" s="1">
        <v>0.0322845409321353</v>
      </c>
      <c r="V354" s="1">
        <v>321.510385447094</v>
      </c>
      <c r="W354" s="1">
        <v>35.5377909285859</v>
      </c>
      <c r="X354" s="1">
        <v>35.7645962962963</v>
      </c>
      <c r="Y354" s="1">
        <v>5.89197388837306</v>
      </c>
      <c r="Z354" s="1">
        <v>50.3002046746193</v>
      </c>
      <c r="AA354" s="1">
        <v>2.75925832270823</v>
      </c>
      <c r="AB354" s="1">
        <v>5.48558070599762</v>
      </c>
      <c r="AC354" s="1">
        <v>3.13271556566483</v>
      </c>
      <c r="AD354" s="1">
        <v>-73.2615186582472</v>
      </c>
      <c r="AE354" s="1">
        <v>-284.942775582725</v>
      </c>
      <c r="AF354" s="1">
        <v>-16.2820706696254</v>
      </c>
      <c r="AG354" s="1">
        <v>-52.9759794635039</v>
      </c>
      <c r="AH354" s="1">
        <v>72.5090762230231</v>
      </c>
      <c r="AI354" s="1">
        <v>1.63665938750457</v>
      </c>
      <c r="AJ354" s="1">
        <v>18.3104198695472</v>
      </c>
      <c r="AK354" s="1">
        <v>1085.29141162456</v>
      </c>
      <c r="AL354" s="1">
        <v>1058.07660606061</v>
      </c>
      <c r="AM354" s="1">
        <v>3.41497011629513</v>
      </c>
      <c r="AN354" s="1">
        <v>66.5231383947753</v>
      </c>
      <c r="AO354" s="1">
        <v>1.66125892649087</v>
      </c>
      <c r="AP354" s="1">
        <v>26.3673886840698</v>
      </c>
      <c r="AQ354" s="1">
        <v>27.1552739393939</v>
      </c>
      <c r="AR354" s="4">
        <v>9.31037931722465E-5</v>
      </c>
      <c r="AS354" s="1">
        <v>105.536049109137</v>
      </c>
      <c r="AT354" s="1">
        <v>0.0</v>
      </c>
      <c r="AU354" s="1">
        <v>0.0</v>
      </c>
      <c r="AV354" s="1">
        <v>1.0</v>
      </c>
      <c r="AW354" s="1">
        <v>0.0</v>
      </c>
      <c r="AX354" s="1">
        <v>52323.0</v>
      </c>
      <c r="AY354" s="1" t="s">
        <v>295</v>
      </c>
      <c r="AZ354" s="1" t="s">
        <v>295</v>
      </c>
      <c r="BA354" s="1">
        <v>0.0</v>
      </c>
      <c r="BB354" s="1">
        <v>0.0</v>
      </c>
      <c r="BC354" s="1">
        <v>0.0</v>
      </c>
      <c r="BD354" s="1">
        <v>0.0</v>
      </c>
      <c r="BE354" s="1" t="s">
        <v>295</v>
      </c>
      <c r="BF354" s="1" t="s">
        <v>295</v>
      </c>
      <c r="BG354" s="1">
        <v>0.0</v>
      </c>
      <c r="BH354" s="1">
        <v>0.0</v>
      </c>
      <c r="BI354" s="1">
        <v>0.0</v>
      </c>
      <c r="BJ354" s="1">
        <v>0.5</v>
      </c>
      <c r="BK354" s="1">
        <v>0.0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 t="s">
        <v>295</v>
      </c>
      <c r="BR354" s="1">
        <v>0.0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1.0</v>
      </c>
      <c r="CA354" s="1" t="s">
        <v>296</v>
      </c>
      <c r="CB354" s="1" t="s">
        <v>296</v>
      </c>
      <c r="CC354" s="1" t="s">
        <v>296</v>
      </c>
      <c r="CD354" s="1" t="s">
        <v>296</v>
      </c>
      <c r="CE354" s="1" t="s">
        <v>296</v>
      </c>
      <c r="CF354" s="1" t="s">
        <v>296</v>
      </c>
      <c r="CG354" s="1" t="s">
        <v>296</v>
      </c>
      <c r="CH354" s="1" t="s">
        <v>296</v>
      </c>
      <c r="CI354" s="1" t="s">
        <v>296</v>
      </c>
      <c r="CJ354" s="1" t="s">
        <v>296</v>
      </c>
      <c r="CK354" s="1" t="s">
        <v>296</v>
      </c>
      <c r="CL354" s="1" t="s">
        <v>296</v>
      </c>
      <c r="CM354" s="1" t="s">
        <v>296</v>
      </c>
      <c r="CN354" s="1" t="s">
        <v>296</v>
      </c>
      <c r="CO354" s="1" t="s">
        <v>296</v>
      </c>
      <c r="CP354" s="1" t="s">
        <v>296</v>
      </c>
      <c r="CQ354" s="1" t="s">
        <v>296</v>
      </c>
      <c r="CR354" s="1" t="s">
        <v>296</v>
      </c>
      <c r="CS354" s="1" t="s">
        <v>296</v>
      </c>
      <c r="CT354" s="1" t="s">
        <v>296</v>
      </c>
      <c r="CU354" s="1" t="s">
        <v>296</v>
      </c>
      <c r="CV354" s="1" t="s">
        <v>296</v>
      </c>
      <c r="CW354" s="1" t="s">
        <v>296</v>
      </c>
      <c r="CX354" s="1" t="s">
        <v>296</v>
      </c>
      <c r="CY354" s="1" t="s">
        <v>296</v>
      </c>
      <c r="CZ354" s="1" t="s">
        <v>296</v>
      </c>
      <c r="DA354" s="1" t="s">
        <v>296</v>
      </c>
      <c r="DB354" s="1" t="s">
        <v>296</v>
      </c>
      <c r="DC354" s="1" t="s">
        <v>296</v>
      </c>
      <c r="DD354" s="1" t="s">
        <v>296</v>
      </c>
      <c r="DE354" s="1" t="s">
        <v>296</v>
      </c>
      <c r="DF354" s="1" t="s">
        <v>296</v>
      </c>
      <c r="DG354" s="1" t="s">
        <v>296</v>
      </c>
      <c r="DH354" s="1" t="s">
        <v>296</v>
      </c>
      <c r="DI354" s="1">
        <v>1999.99740740741</v>
      </c>
      <c r="DJ354" s="1">
        <v>1681.19512752008</v>
      </c>
      <c r="DK354" s="1">
        <v>0.840598653424963</v>
      </c>
      <c r="DL354" s="1">
        <v>0.160755401110178</v>
      </c>
      <c r="DM354" s="1">
        <v>2.44</v>
      </c>
      <c r="DN354" s="1">
        <v>0.5</v>
      </c>
      <c r="DO354" s="1" t="s">
        <v>297</v>
      </c>
      <c r="DP354" s="1">
        <v>2.0</v>
      </c>
      <c r="DQ354" s="1" t="b">
        <v>1</v>
      </c>
      <c r="DR354" s="1">
        <v>1.6881502951E9</v>
      </c>
      <c r="DS354" s="1">
        <v>1006.14522222222</v>
      </c>
      <c r="DT354" s="1">
        <v>1042.33259259259</v>
      </c>
      <c r="DU354" s="1">
        <v>27.1483222222222</v>
      </c>
      <c r="DV354" s="1">
        <v>26.3713296296296</v>
      </c>
      <c r="DW354" s="1">
        <v>1036.22333333333</v>
      </c>
      <c r="DX354" s="1">
        <v>31.243762962963</v>
      </c>
      <c r="DY354" s="1">
        <v>500.009074074074</v>
      </c>
      <c r="DZ354" s="1">
        <v>101.536555555556</v>
      </c>
      <c r="EA354" s="1">
        <v>0.0998660296296296</v>
      </c>
      <c r="EB354" s="1">
        <v>34.4729111111111</v>
      </c>
      <c r="EC354" s="1">
        <v>35.7645962962963</v>
      </c>
      <c r="ED354" s="1">
        <v>999.9</v>
      </c>
      <c r="EE354" s="1">
        <v>0.0</v>
      </c>
      <c r="EF354" s="1">
        <v>0.0</v>
      </c>
      <c r="EG354" s="1">
        <v>10003.382962963</v>
      </c>
      <c r="EH354" s="1">
        <v>0.0</v>
      </c>
      <c r="EI354" s="1">
        <v>318.857185185185</v>
      </c>
      <c r="EJ354" s="1">
        <v>-36.1867518518519</v>
      </c>
      <c r="EK354" s="1">
        <v>1034.22407407407</v>
      </c>
      <c r="EL354" s="1">
        <v>1070.56555555556</v>
      </c>
      <c r="EM354" s="1">
        <v>0.777005037037037</v>
      </c>
      <c r="EN354" s="1">
        <v>1042.33259259259</v>
      </c>
      <c r="EO354" s="1">
        <v>26.3713296296296</v>
      </c>
      <c r="EP354" s="1">
        <v>2.75654814814815</v>
      </c>
      <c r="EQ354" s="1">
        <v>2.67765333333333</v>
      </c>
      <c r="ER354" s="1">
        <v>22.6261592592593</v>
      </c>
      <c r="ES354" s="1">
        <v>22.1486185185185</v>
      </c>
      <c r="ET354" s="1">
        <v>1999.99740740741</v>
      </c>
      <c r="EU354" s="1">
        <v>0.979992666666667</v>
      </c>
      <c r="EV354" s="1">
        <v>0.0200069259259259</v>
      </c>
      <c r="EW354" s="1">
        <v>0.0</v>
      </c>
      <c r="EX354" s="1">
        <v>255.153851851852</v>
      </c>
      <c r="EY354" s="1">
        <v>5.00078</v>
      </c>
      <c r="EZ354" s="1">
        <v>5829.81037037037</v>
      </c>
      <c r="FA354" s="1">
        <v>16379.5851851852</v>
      </c>
      <c r="FB354" s="1">
        <v>52.2126666666667</v>
      </c>
      <c r="FC354" s="1">
        <v>54.1108888888889</v>
      </c>
      <c r="FD354" s="1">
        <v>52.6618518518519</v>
      </c>
      <c r="FE354" s="1">
        <v>53.5020740740741</v>
      </c>
      <c r="FF354" s="1">
        <v>52.6479259259259</v>
      </c>
      <c r="FG354" s="1">
        <v>1955.07777777778</v>
      </c>
      <c r="FH354" s="1">
        <v>39.91</v>
      </c>
      <c r="FI354" s="1">
        <v>0.0</v>
      </c>
      <c r="FJ354" s="1">
        <v>1.6881502968E9</v>
      </c>
      <c r="FK354" s="1">
        <v>0.0</v>
      </c>
      <c r="FL354" s="1">
        <v>255.087730769231</v>
      </c>
      <c r="FM354" s="1">
        <v>4.42423931313479</v>
      </c>
      <c r="FN354" s="1">
        <v>101.899829113405</v>
      </c>
      <c r="FO354" s="1">
        <v>5829.47576923077</v>
      </c>
      <c r="FP354" s="1">
        <v>15.0</v>
      </c>
      <c r="FQ354" s="1">
        <v>1.688146449E9</v>
      </c>
      <c r="FR354" s="3">
        <v>0.5653819444444445</v>
      </c>
      <c r="FS354" s="1">
        <v>1.688146449E9</v>
      </c>
      <c r="FT354" s="1">
        <v>1.688146442E9</v>
      </c>
      <c r="FU354" s="1">
        <v>9.0</v>
      </c>
      <c r="FV354" s="1">
        <v>-0.022</v>
      </c>
      <c r="FW354" s="1">
        <v>-0.07</v>
      </c>
      <c r="FX354" s="1">
        <v>-22.36</v>
      </c>
      <c r="FY354" s="1">
        <v>-3.884</v>
      </c>
      <c r="FZ354" s="1">
        <v>420.0</v>
      </c>
      <c r="GA354" s="1">
        <v>23.0</v>
      </c>
      <c r="GB354" s="1">
        <v>0.42</v>
      </c>
      <c r="GC354" s="1">
        <v>0.11</v>
      </c>
      <c r="GD354" s="1">
        <v>-36.0593073170732</v>
      </c>
      <c r="GE354" s="1">
        <v>-2.08421811846688</v>
      </c>
      <c r="GF354" s="1">
        <v>0.211142035641303</v>
      </c>
      <c r="GG354" s="1">
        <v>0.0</v>
      </c>
      <c r="GH354" s="1">
        <v>0.765086170731707</v>
      </c>
      <c r="GI354" s="1">
        <v>0.187398898954706</v>
      </c>
      <c r="GJ354" s="1">
        <v>0.0191613732537846</v>
      </c>
      <c r="GK354" s="1">
        <v>1.0</v>
      </c>
      <c r="GL354" s="1">
        <v>1.0</v>
      </c>
      <c r="GM354" s="1">
        <v>2.0</v>
      </c>
      <c r="GN354" s="5">
        <v>45293.0</v>
      </c>
      <c r="GO354" s="1">
        <v>3.10167</v>
      </c>
      <c r="GP354" s="1">
        <v>2.75837</v>
      </c>
      <c r="GQ354" s="1">
        <v>0.178382</v>
      </c>
      <c r="GR354" s="1">
        <v>0.179087</v>
      </c>
      <c r="GS354" s="1">
        <v>0.138908</v>
      </c>
      <c r="GT354" s="1">
        <v>0.124022</v>
      </c>
      <c r="GU354" s="1">
        <v>20243.2</v>
      </c>
      <c r="GV354" s="1">
        <v>19284.3</v>
      </c>
      <c r="GW354" s="1">
        <v>25243.1</v>
      </c>
      <c r="GX354" s="1">
        <v>23899.1</v>
      </c>
      <c r="GY354" s="1">
        <v>35008.7</v>
      </c>
      <c r="GZ354" s="1">
        <v>30539.0</v>
      </c>
      <c r="HA354" s="1">
        <v>44149.9</v>
      </c>
      <c r="HB354" s="1">
        <v>37660.0</v>
      </c>
      <c r="HC354" s="1">
        <v>1.66938</v>
      </c>
      <c r="HD354" s="1">
        <v>1.5736</v>
      </c>
      <c r="HE354" s="1">
        <v>-0.0119209</v>
      </c>
      <c r="HF354" s="1">
        <v>0.0</v>
      </c>
      <c r="HG354" s="1">
        <v>35.9384</v>
      </c>
      <c r="HH354" s="1">
        <v>999.9</v>
      </c>
      <c r="HI354" s="1">
        <v>34.5</v>
      </c>
      <c r="HJ354" s="1">
        <v>48.7</v>
      </c>
      <c r="HK354" s="1">
        <v>39.5403</v>
      </c>
      <c r="HL354" s="1">
        <v>62.8474</v>
      </c>
      <c r="HM354" s="1">
        <v>21.6026</v>
      </c>
      <c r="HN354" s="1">
        <v>1.0</v>
      </c>
      <c r="HO354" s="1">
        <v>2.34003</v>
      </c>
      <c r="HP354" s="1">
        <v>9.28105</v>
      </c>
      <c r="HQ354" s="1">
        <v>20.0426</v>
      </c>
      <c r="HR354" s="1">
        <v>5.20097</v>
      </c>
      <c r="HS354" s="1">
        <v>11.998</v>
      </c>
      <c r="HT354" s="1">
        <v>4.95725</v>
      </c>
      <c r="HU354" s="1">
        <v>3.27433</v>
      </c>
      <c r="HV354" s="1">
        <v>9999.0</v>
      </c>
      <c r="HW354" s="1">
        <v>9999.0</v>
      </c>
      <c r="HX354" s="1">
        <v>9999.0</v>
      </c>
      <c r="HY354" s="1">
        <v>114.6</v>
      </c>
      <c r="HZ354" s="1">
        <v>1.86386</v>
      </c>
      <c r="IA354" s="1">
        <v>1.86023</v>
      </c>
      <c r="IB354" s="1">
        <v>1.85867</v>
      </c>
      <c r="IC354" s="1">
        <v>1.85991</v>
      </c>
      <c r="ID354" s="1">
        <v>1.85989</v>
      </c>
      <c r="IE354" s="1">
        <v>1.85852</v>
      </c>
      <c r="IF354" s="1">
        <v>1.85773</v>
      </c>
      <c r="IG354" s="1">
        <v>1.85242</v>
      </c>
      <c r="IH354" s="1">
        <v>0.0</v>
      </c>
      <c r="II354" s="1">
        <v>0.0</v>
      </c>
      <c r="IJ354" s="1">
        <v>0.0</v>
      </c>
      <c r="IK354" s="1">
        <v>0.0</v>
      </c>
      <c r="IL354" s="1">
        <v>0.0</v>
      </c>
      <c r="IM354" s="1" t="s">
        <v>298</v>
      </c>
      <c r="IN354" s="1" t="s">
        <v>299</v>
      </c>
      <c r="IO354" s="1" t="s">
        <v>299</v>
      </c>
      <c r="IP354" s="1" t="s">
        <v>299</v>
      </c>
      <c r="IQ354" s="1" t="s">
        <v>299</v>
      </c>
      <c r="IR354" s="1">
        <v>0.0</v>
      </c>
      <c r="IS354" s="1">
        <v>100.0</v>
      </c>
      <c r="IT354" s="1">
        <v>100.0</v>
      </c>
      <c r="IU354" s="1">
        <v>-30.34</v>
      </c>
      <c r="IV354" s="1">
        <v>-4.0957</v>
      </c>
      <c r="IW354" s="1">
        <v>-14.3351990864343</v>
      </c>
      <c r="IX354" s="1">
        <v>-0.020830196992423</v>
      </c>
      <c r="IY354" s="4">
        <v>6.53372239223948E-6</v>
      </c>
      <c r="IZ354" s="4">
        <v>-1.0545266758139E-9</v>
      </c>
      <c r="JA354" s="1">
        <v>-1.74372626357734</v>
      </c>
      <c r="JB354" s="1">
        <v>-0.110792900918253</v>
      </c>
      <c r="JC354" s="1">
        <v>0.00147621998962422</v>
      </c>
      <c r="JD354" s="4">
        <v>-1.08581086098185E-5</v>
      </c>
      <c r="JE354" s="1">
        <v>3.0</v>
      </c>
      <c r="JF354" s="1">
        <v>1949.0</v>
      </c>
      <c r="JG354" s="1">
        <v>2.0</v>
      </c>
      <c r="JH354" s="1">
        <v>64.0</v>
      </c>
      <c r="JI354" s="1">
        <v>64.2</v>
      </c>
      <c r="JJ354" s="1">
        <v>64.3</v>
      </c>
      <c r="JK354" s="1">
        <v>2.53662</v>
      </c>
      <c r="JL354" s="1">
        <v>2.70752</v>
      </c>
      <c r="JM354" s="1">
        <v>1.49658</v>
      </c>
      <c r="JN354" s="1">
        <v>2.32178</v>
      </c>
      <c r="JO354" s="1">
        <v>1.54785</v>
      </c>
      <c r="JP354" s="1">
        <v>2.5415</v>
      </c>
      <c r="JQ354" s="1">
        <v>52.1379</v>
      </c>
      <c r="JR354" s="1">
        <v>12.6523</v>
      </c>
      <c r="JS354" s="1">
        <v>18.0</v>
      </c>
      <c r="JT354" s="1">
        <v>502.386</v>
      </c>
      <c r="JU354" s="1">
        <v>445.908</v>
      </c>
      <c r="JV354" s="1">
        <v>29.0108</v>
      </c>
      <c r="JW354" s="1">
        <v>52.2791</v>
      </c>
      <c r="JX354" s="1">
        <v>30.0004</v>
      </c>
      <c r="JY354" s="1">
        <v>51.8713</v>
      </c>
      <c r="JZ354" s="1">
        <v>51.6308</v>
      </c>
      <c r="KA354" s="1">
        <v>50.9073</v>
      </c>
      <c r="KB354" s="1">
        <v>23.2083</v>
      </c>
      <c r="KC354" s="1">
        <v>0.0</v>
      </c>
      <c r="KD354" s="1">
        <v>23.1286</v>
      </c>
      <c r="KE354" s="1">
        <v>1088.81</v>
      </c>
      <c r="KF354" s="1">
        <v>26.1801</v>
      </c>
      <c r="KG354" s="1">
        <v>96.4745</v>
      </c>
      <c r="KH354" s="1">
        <v>90.9628</v>
      </c>
    </row>
    <row r="355">
      <c r="A355" s="1">
        <v>354.0</v>
      </c>
      <c r="B355" s="1">
        <v>354.0</v>
      </c>
      <c r="C355" s="1">
        <v>1.6881503076E9</v>
      </c>
      <c r="D355" s="1">
        <v>15891.5999999046</v>
      </c>
      <c r="E355" s="2">
        <v>45107.610034722224</v>
      </c>
      <c r="F355" s="3">
        <v>0.6100347222222222</v>
      </c>
      <c r="G355" s="1">
        <v>5.0</v>
      </c>
      <c r="H355" s="1" t="s">
        <v>305</v>
      </c>
      <c r="I355" s="1" t="s">
        <v>306</v>
      </c>
      <c r="J355" s="1">
        <v>1.68815029981429E9</v>
      </c>
      <c r="K355" s="1">
        <v>0.00174855298102534</v>
      </c>
      <c r="L355" s="1">
        <v>1.74855298102534</v>
      </c>
      <c r="M355" s="1">
        <v>18.3622801716477</v>
      </c>
      <c r="N355" s="1">
        <v>1021.77909859738</v>
      </c>
      <c r="O355" s="1">
        <v>444.70781103979</v>
      </c>
      <c r="P355" s="1">
        <v>45.1983490775999</v>
      </c>
      <c r="Q355" s="1">
        <v>103.849600191681</v>
      </c>
      <c r="R355" s="1">
        <v>0.0548133849857418</v>
      </c>
      <c r="S355" s="1">
        <v>4.09159423198452</v>
      </c>
      <c r="T355" s="1">
        <v>0.0544086854863778</v>
      </c>
      <c r="U355" s="1">
        <v>0.03404153979577</v>
      </c>
      <c r="V355" s="1">
        <v>321.514561652661</v>
      </c>
      <c r="W355" s="1">
        <v>35.5042140817981</v>
      </c>
      <c r="X355" s="1">
        <v>35.7492857142857</v>
      </c>
      <c r="Y355" s="1">
        <v>5.88700776851617</v>
      </c>
      <c r="Z355" s="1">
        <v>50.3549583421621</v>
      </c>
      <c r="AA355" s="1">
        <v>2.7596306078076</v>
      </c>
      <c r="AB355" s="1">
        <v>5.48035525926941</v>
      </c>
      <c r="AC355" s="1">
        <v>3.12737716070857</v>
      </c>
      <c r="AD355" s="1">
        <v>-77.1111864632176</v>
      </c>
      <c r="AE355" s="1">
        <v>-285.331966557866</v>
      </c>
      <c r="AF355" s="1">
        <v>-16.3025962730229</v>
      </c>
      <c r="AG355" s="1">
        <v>-57.2311876414453</v>
      </c>
      <c r="AH355" s="1">
        <v>72.7834659155314</v>
      </c>
      <c r="AI355" s="1">
        <v>1.67597036383046</v>
      </c>
      <c r="AJ355" s="1">
        <v>18.3622801716477</v>
      </c>
      <c r="AK355" s="1">
        <v>1102.45298263797</v>
      </c>
      <c r="AL355" s="1">
        <v>1075.15606060606</v>
      </c>
      <c r="AM355" s="1">
        <v>3.42539094752937</v>
      </c>
      <c r="AN355" s="1">
        <v>66.5231383947753</v>
      </c>
      <c r="AO355" s="1">
        <v>1.74855298102534</v>
      </c>
      <c r="AP355" s="1">
        <v>26.3171831171853</v>
      </c>
      <c r="AQ355" s="1">
        <v>27.1489818181818</v>
      </c>
      <c r="AR355" s="1">
        <v>-2.0012104607843E-4</v>
      </c>
      <c r="AS355" s="1">
        <v>105.536049109137</v>
      </c>
      <c r="AT355" s="1">
        <v>0.0</v>
      </c>
      <c r="AU355" s="1">
        <v>0.0</v>
      </c>
      <c r="AV355" s="1">
        <v>1.0</v>
      </c>
      <c r="AW355" s="1">
        <v>0.0</v>
      </c>
      <c r="AX355" s="1">
        <v>52416.0</v>
      </c>
      <c r="AY355" s="1" t="s">
        <v>295</v>
      </c>
      <c r="AZ355" s="1" t="s">
        <v>295</v>
      </c>
      <c r="BA355" s="1">
        <v>0.0</v>
      </c>
      <c r="BB355" s="1">
        <v>0.0</v>
      </c>
      <c r="BC355" s="1">
        <v>0.0</v>
      </c>
      <c r="BD355" s="1">
        <v>0.0</v>
      </c>
      <c r="BE355" s="1" t="s">
        <v>295</v>
      </c>
      <c r="BF355" s="1" t="s">
        <v>295</v>
      </c>
      <c r="BG355" s="1">
        <v>0.0</v>
      </c>
      <c r="BH355" s="1">
        <v>0.0</v>
      </c>
      <c r="BI355" s="1">
        <v>0.0</v>
      </c>
      <c r="BJ355" s="1">
        <v>0.5</v>
      </c>
      <c r="BK355" s="1">
        <v>0.0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 t="s">
        <v>295</v>
      </c>
      <c r="BR355" s="1">
        <v>0.0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1.0</v>
      </c>
      <c r="CA355" s="1" t="s">
        <v>296</v>
      </c>
      <c r="CB355" s="1" t="s">
        <v>296</v>
      </c>
      <c r="CC355" s="1" t="s">
        <v>296</v>
      </c>
      <c r="CD355" s="1" t="s">
        <v>296</v>
      </c>
      <c r="CE355" s="1" t="s">
        <v>296</v>
      </c>
      <c r="CF355" s="1" t="s">
        <v>296</v>
      </c>
      <c r="CG355" s="1" t="s">
        <v>296</v>
      </c>
      <c r="CH355" s="1" t="s">
        <v>296</v>
      </c>
      <c r="CI355" s="1" t="s">
        <v>296</v>
      </c>
      <c r="CJ355" s="1" t="s">
        <v>296</v>
      </c>
      <c r="CK355" s="1" t="s">
        <v>296</v>
      </c>
      <c r="CL355" s="1" t="s">
        <v>296</v>
      </c>
      <c r="CM355" s="1" t="s">
        <v>296</v>
      </c>
      <c r="CN355" s="1" t="s">
        <v>296</v>
      </c>
      <c r="CO355" s="1" t="s">
        <v>296</v>
      </c>
      <c r="CP355" s="1" t="s">
        <v>296</v>
      </c>
      <c r="CQ355" s="1" t="s">
        <v>296</v>
      </c>
      <c r="CR355" s="1" t="s">
        <v>296</v>
      </c>
      <c r="CS355" s="1" t="s">
        <v>296</v>
      </c>
      <c r="CT355" s="1" t="s">
        <v>296</v>
      </c>
      <c r="CU355" s="1" t="s">
        <v>296</v>
      </c>
      <c r="CV355" s="1" t="s">
        <v>296</v>
      </c>
      <c r="CW355" s="1" t="s">
        <v>296</v>
      </c>
      <c r="CX355" s="1" t="s">
        <v>296</v>
      </c>
      <c r="CY355" s="1" t="s">
        <v>296</v>
      </c>
      <c r="CZ355" s="1" t="s">
        <v>296</v>
      </c>
      <c r="DA355" s="1" t="s">
        <v>296</v>
      </c>
      <c r="DB355" s="1" t="s">
        <v>296</v>
      </c>
      <c r="DC355" s="1" t="s">
        <v>296</v>
      </c>
      <c r="DD355" s="1" t="s">
        <v>296</v>
      </c>
      <c r="DE355" s="1" t="s">
        <v>296</v>
      </c>
      <c r="DF355" s="1" t="s">
        <v>296</v>
      </c>
      <c r="DG355" s="1" t="s">
        <v>296</v>
      </c>
      <c r="DH355" s="1" t="s">
        <v>296</v>
      </c>
      <c r="DI355" s="1">
        <v>2000.02357142857</v>
      </c>
      <c r="DJ355" s="1">
        <v>1681.21710551951</v>
      </c>
      <c r="DK355" s="1">
        <v>0.840598645704289</v>
      </c>
      <c r="DL355" s="1">
        <v>0.160755386209279</v>
      </c>
      <c r="DM355" s="1">
        <v>2.44</v>
      </c>
      <c r="DN355" s="1">
        <v>0.5</v>
      </c>
      <c r="DO355" s="1" t="s">
        <v>297</v>
      </c>
      <c r="DP355" s="1">
        <v>2.0</v>
      </c>
      <c r="DQ355" s="1" t="b">
        <v>1</v>
      </c>
      <c r="DR355" s="1">
        <v>1.68815029981429E9</v>
      </c>
      <c r="DS355" s="1">
        <v>1021.77910714286</v>
      </c>
      <c r="DT355" s="1">
        <v>1058.13285714286</v>
      </c>
      <c r="DU355" s="1">
        <v>27.1520821428571</v>
      </c>
      <c r="DV355" s="1">
        <v>26.3564214285714</v>
      </c>
      <c r="DW355" s="1">
        <v>1052.025</v>
      </c>
      <c r="DX355" s="1">
        <v>31.247725</v>
      </c>
      <c r="DY355" s="1">
        <v>500.003678571429</v>
      </c>
      <c r="DZ355" s="1">
        <v>101.536107142857</v>
      </c>
      <c r="EA355" s="1">
        <v>0.0999513107142857</v>
      </c>
      <c r="EB355" s="1">
        <v>34.4557678571429</v>
      </c>
      <c r="EC355" s="1">
        <v>35.7492857142857</v>
      </c>
      <c r="ED355" s="1">
        <v>999.9</v>
      </c>
      <c r="EE355" s="1">
        <v>0.0</v>
      </c>
      <c r="EF355" s="1">
        <v>0.0</v>
      </c>
      <c r="EG355" s="1">
        <v>10002.68</v>
      </c>
      <c r="EH355" s="1">
        <v>0.0</v>
      </c>
      <c r="EI355" s="1">
        <v>320.749892857143</v>
      </c>
      <c r="EJ355" s="1">
        <v>-36.353525</v>
      </c>
      <c r="EK355" s="1">
        <v>1050.29821428571</v>
      </c>
      <c r="EL355" s="1">
        <v>1086.77642857143</v>
      </c>
      <c r="EM355" s="1">
        <v>0.795674035714286</v>
      </c>
      <c r="EN355" s="1">
        <v>1058.13285714286</v>
      </c>
      <c r="EO355" s="1">
        <v>26.3564214285714</v>
      </c>
      <c r="EP355" s="1">
        <v>2.75691928571429</v>
      </c>
      <c r="EQ355" s="1">
        <v>2.67613</v>
      </c>
      <c r="ER355" s="1">
        <v>22.6283714285714</v>
      </c>
      <c r="ES355" s="1">
        <v>22.1392607142857</v>
      </c>
      <c r="ET355" s="1">
        <v>2000.02357142857</v>
      </c>
      <c r="EU355" s="1">
        <v>0.979992821428572</v>
      </c>
      <c r="EV355" s="1">
        <v>0.0200067714285714</v>
      </c>
      <c r="EW355" s="1">
        <v>0.0</v>
      </c>
      <c r="EX355" s="1">
        <v>255.509071428571</v>
      </c>
      <c r="EY355" s="1">
        <v>5.00078</v>
      </c>
      <c r="EZ355" s="1">
        <v>5838.755</v>
      </c>
      <c r="FA355" s="1">
        <v>16379.7928571429</v>
      </c>
      <c r="FB355" s="1">
        <v>52.2095</v>
      </c>
      <c r="FC355" s="1">
        <v>54.0800714285714</v>
      </c>
      <c r="FD355" s="1">
        <v>52.66275</v>
      </c>
      <c r="FE355" s="1">
        <v>53.4774642857143</v>
      </c>
      <c r="FF355" s="1">
        <v>52.6404285714286</v>
      </c>
      <c r="FG355" s="1">
        <v>1955.10357142857</v>
      </c>
      <c r="FH355" s="1">
        <v>39.91</v>
      </c>
      <c r="FI355" s="1">
        <v>0.0</v>
      </c>
      <c r="FJ355" s="1">
        <v>1.6881503022E9</v>
      </c>
      <c r="FK355" s="1">
        <v>0.0</v>
      </c>
      <c r="FL355" s="1">
        <v>255.5256</v>
      </c>
      <c r="FM355" s="1">
        <v>3.58423076819169</v>
      </c>
      <c r="FN355" s="1">
        <v>115.977692291073</v>
      </c>
      <c r="FO355" s="1">
        <v>5839.948</v>
      </c>
      <c r="FP355" s="1">
        <v>15.0</v>
      </c>
      <c r="FQ355" s="1">
        <v>1.688146449E9</v>
      </c>
      <c r="FR355" s="3">
        <v>0.5653819444444445</v>
      </c>
      <c r="FS355" s="1">
        <v>1.688146449E9</v>
      </c>
      <c r="FT355" s="1">
        <v>1.688146442E9</v>
      </c>
      <c r="FU355" s="1">
        <v>9.0</v>
      </c>
      <c r="FV355" s="1">
        <v>-0.022</v>
      </c>
      <c r="FW355" s="1">
        <v>-0.07</v>
      </c>
      <c r="FX355" s="1">
        <v>-22.36</v>
      </c>
      <c r="FY355" s="1">
        <v>-3.884</v>
      </c>
      <c r="FZ355" s="1">
        <v>420.0</v>
      </c>
      <c r="GA355" s="1">
        <v>23.0</v>
      </c>
      <c r="GB355" s="1">
        <v>0.42</v>
      </c>
      <c r="GC355" s="1">
        <v>0.11</v>
      </c>
      <c r="GD355" s="1">
        <v>-36.2690675</v>
      </c>
      <c r="GE355" s="1">
        <v>-2.04837185741083</v>
      </c>
      <c r="GF355" s="1">
        <v>0.202314322759784</v>
      </c>
      <c r="GG355" s="1">
        <v>0.0</v>
      </c>
      <c r="GH355" s="1">
        <v>0.787845125</v>
      </c>
      <c r="GI355" s="1">
        <v>0.217823876172608</v>
      </c>
      <c r="GJ355" s="1">
        <v>0.0228794477033292</v>
      </c>
      <c r="GK355" s="1">
        <v>1.0</v>
      </c>
      <c r="GL355" s="1">
        <v>1.0</v>
      </c>
      <c r="GM355" s="1">
        <v>2.0</v>
      </c>
      <c r="GN355" s="5">
        <v>45293.0</v>
      </c>
      <c r="GO355" s="1">
        <v>3.10166</v>
      </c>
      <c r="GP355" s="1">
        <v>2.75822</v>
      </c>
      <c r="GQ355" s="1">
        <v>0.180178</v>
      </c>
      <c r="GR355" s="1">
        <v>0.180885</v>
      </c>
      <c r="GS355" s="1">
        <v>0.138879</v>
      </c>
      <c r="GT355" s="1">
        <v>0.123806</v>
      </c>
      <c r="GU355" s="1">
        <v>20198.8</v>
      </c>
      <c r="GV355" s="1">
        <v>19241.8</v>
      </c>
      <c r="GW355" s="1">
        <v>25243.3</v>
      </c>
      <c r="GX355" s="1">
        <v>23899.1</v>
      </c>
      <c r="GY355" s="1">
        <v>35010.5</v>
      </c>
      <c r="GZ355" s="1">
        <v>30546.9</v>
      </c>
      <c r="HA355" s="1">
        <v>44150.4</v>
      </c>
      <c r="HB355" s="1">
        <v>37660.4</v>
      </c>
      <c r="HC355" s="1">
        <v>1.66922</v>
      </c>
      <c r="HD355" s="1">
        <v>1.57348</v>
      </c>
      <c r="HE355" s="1">
        <v>-0.0122264</v>
      </c>
      <c r="HF355" s="1">
        <v>0.0</v>
      </c>
      <c r="HG355" s="1">
        <v>35.9117</v>
      </c>
      <c r="HH355" s="1">
        <v>999.9</v>
      </c>
      <c r="HI355" s="1">
        <v>34.5</v>
      </c>
      <c r="HJ355" s="1">
        <v>48.7</v>
      </c>
      <c r="HK355" s="1">
        <v>39.5381</v>
      </c>
      <c r="HL355" s="1">
        <v>62.9474</v>
      </c>
      <c r="HM355" s="1">
        <v>21.6266</v>
      </c>
      <c r="HN355" s="1">
        <v>1.0</v>
      </c>
      <c r="HO355" s="1">
        <v>2.34021</v>
      </c>
      <c r="HP355" s="1">
        <v>9.28105</v>
      </c>
      <c r="HQ355" s="1">
        <v>20.0426</v>
      </c>
      <c r="HR355" s="1">
        <v>5.19992</v>
      </c>
      <c r="HS355" s="1">
        <v>11.998</v>
      </c>
      <c r="HT355" s="1">
        <v>4.9568</v>
      </c>
      <c r="HU355" s="1">
        <v>3.27433</v>
      </c>
      <c r="HV355" s="1">
        <v>9999.0</v>
      </c>
      <c r="HW355" s="1">
        <v>9999.0</v>
      </c>
      <c r="HX355" s="1">
        <v>9999.0</v>
      </c>
      <c r="HY355" s="1">
        <v>114.6</v>
      </c>
      <c r="HZ355" s="1">
        <v>1.86386</v>
      </c>
      <c r="IA355" s="1">
        <v>1.86023</v>
      </c>
      <c r="IB355" s="1">
        <v>1.85867</v>
      </c>
      <c r="IC355" s="1">
        <v>1.85989</v>
      </c>
      <c r="ID355" s="1">
        <v>1.85987</v>
      </c>
      <c r="IE355" s="1">
        <v>1.85853</v>
      </c>
      <c r="IF355" s="1">
        <v>1.85772</v>
      </c>
      <c r="IG355" s="1">
        <v>1.85242</v>
      </c>
      <c r="IH355" s="1">
        <v>0.0</v>
      </c>
      <c r="II355" s="1">
        <v>0.0</v>
      </c>
      <c r="IJ355" s="1">
        <v>0.0</v>
      </c>
      <c r="IK355" s="1">
        <v>0.0</v>
      </c>
      <c r="IL355" s="1">
        <v>0.0</v>
      </c>
      <c r="IM355" s="1" t="s">
        <v>298</v>
      </c>
      <c r="IN355" s="1" t="s">
        <v>299</v>
      </c>
      <c r="IO355" s="1" t="s">
        <v>299</v>
      </c>
      <c r="IP355" s="1" t="s">
        <v>299</v>
      </c>
      <c r="IQ355" s="1" t="s">
        <v>299</v>
      </c>
      <c r="IR355" s="1">
        <v>0.0</v>
      </c>
      <c r="IS355" s="1">
        <v>100.0</v>
      </c>
      <c r="IT355" s="1">
        <v>100.0</v>
      </c>
      <c r="IU355" s="1">
        <v>-30.52</v>
      </c>
      <c r="IV355" s="1">
        <v>-4.0954</v>
      </c>
      <c r="IW355" s="1">
        <v>-14.3351990864343</v>
      </c>
      <c r="IX355" s="1">
        <v>-0.020830196992423</v>
      </c>
      <c r="IY355" s="4">
        <v>6.53372239223948E-6</v>
      </c>
      <c r="IZ355" s="4">
        <v>-1.0545266758139E-9</v>
      </c>
      <c r="JA355" s="1">
        <v>-1.74372626357734</v>
      </c>
      <c r="JB355" s="1">
        <v>-0.110792900918253</v>
      </c>
      <c r="JC355" s="1">
        <v>0.00147621998962422</v>
      </c>
      <c r="JD355" s="4">
        <v>-1.08581086098185E-5</v>
      </c>
      <c r="JE355" s="1">
        <v>3.0</v>
      </c>
      <c r="JF355" s="1">
        <v>1949.0</v>
      </c>
      <c r="JG355" s="1">
        <v>2.0</v>
      </c>
      <c r="JH355" s="1">
        <v>64.0</v>
      </c>
      <c r="JI355" s="1">
        <v>64.3</v>
      </c>
      <c r="JJ355" s="1">
        <v>64.4</v>
      </c>
      <c r="JK355" s="1">
        <v>2.56592</v>
      </c>
      <c r="JL355" s="1">
        <v>2.71851</v>
      </c>
      <c r="JM355" s="1">
        <v>1.49658</v>
      </c>
      <c r="JN355" s="1">
        <v>2.32178</v>
      </c>
      <c r="JO355" s="1">
        <v>1.54785</v>
      </c>
      <c r="JP355" s="1">
        <v>2.41089</v>
      </c>
      <c r="JQ355" s="1">
        <v>52.1379</v>
      </c>
      <c r="JR355" s="1">
        <v>12.626</v>
      </c>
      <c r="JS355" s="1">
        <v>18.0</v>
      </c>
      <c r="JT355" s="1">
        <v>502.328</v>
      </c>
      <c r="JU355" s="1">
        <v>445.854</v>
      </c>
      <c r="JV355" s="1">
        <v>28.9791</v>
      </c>
      <c r="JW355" s="1">
        <v>52.2824</v>
      </c>
      <c r="JX355" s="1">
        <v>30.0004</v>
      </c>
      <c r="JY355" s="1">
        <v>51.8794</v>
      </c>
      <c r="JZ355" s="1">
        <v>51.6371</v>
      </c>
      <c r="KA355" s="1">
        <v>51.5008</v>
      </c>
      <c r="KB355" s="1">
        <v>23.4927</v>
      </c>
      <c r="KC355" s="1">
        <v>0.0</v>
      </c>
      <c r="KD355" s="1">
        <v>23.1303</v>
      </c>
      <c r="KE355" s="1">
        <v>1108.85</v>
      </c>
      <c r="KF355" s="1">
        <v>26.1379</v>
      </c>
      <c r="KG355" s="1">
        <v>96.4756</v>
      </c>
      <c r="KH355" s="1">
        <v>90.9634</v>
      </c>
    </row>
    <row r="356">
      <c r="A356" s="1">
        <v>355.0</v>
      </c>
      <c r="B356" s="1">
        <v>355.0</v>
      </c>
      <c r="C356" s="1">
        <v>1.6881503126E9</v>
      </c>
      <c r="D356" s="1">
        <v>15896.5999999046</v>
      </c>
      <c r="E356" s="2">
        <v>45107.61009259259</v>
      </c>
      <c r="F356" s="3">
        <v>0.6100925925925926</v>
      </c>
      <c r="G356" s="1">
        <v>5.0</v>
      </c>
      <c r="H356" s="1" t="s">
        <v>305</v>
      </c>
      <c r="I356" s="1" t="s">
        <v>306</v>
      </c>
      <c r="J356" s="1">
        <v>1.6881503051E9</v>
      </c>
      <c r="K356" s="1">
        <v>0.00172742092577172</v>
      </c>
      <c r="L356" s="1">
        <v>1.72742092577172</v>
      </c>
      <c r="M356" s="1">
        <v>18.6808937843243</v>
      </c>
      <c r="N356" s="1">
        <v>1039.3244357545</v>
      </c>
      <c r="O356" s="1">
        <v>446.834831315061</v>
      </c>
      <c r="P356" s="1">
        <v>45.4143529437015</v>
      </c>
      <c r="Q356" s="1">
        <v>105.632424870405</v>
      </c>
      <c r="R356" s="1">
        <v>0.0542534971709998</v>
      </c>
      <c r="S356" s="1">
        <v>4.09075039086861</v>
      </c>
      <c r="T356" s="1">
        <v>0.0538569095858574</v>
      </c>
      <c r="U356" s="1">
        <v>0.0336959584492552</v>
      </c>
      <c r="V356" s="1">
        <v>321.515650702457</v>
      </c>
      <c r="W356" s="1">
        <v>35.4894460737032</v>
      </c>
      <c r="X356" s="1">
        <v>35.7286222222222</v>
      </c>
      <c r="Y356" s="1">
        <v>5.88031115196821</v>
      </c>
      <c r="Z356" s="1">
        <v>50.3960966884275</v>
      </c>
      <c r="AA356" s="1">
        <v>2.75897113274635</v>
      </c>
      <c r="AB356" s="1">
        <v>5.47457306029793</v>
      </c>
      <c r="AC356" s="1">
        <v>3.12134001922186</v>
      </c>
      <c r="AD356" s="1">
        <v>-76.179262826533</v>
      </c>
      <c r="AE356" s="1">
        <v>-284.903248191428</v>
      </c>
      <c r="AF356" s="1">
        <v>-16.2783161903461</v>
      </c>
      <c r="AG356" s="1">
        <v>-55.8451765058498</v>
      </c>
      <c r="AH356" s="1">
        <v>73.0492031407952</v>
      </c>
      <c r="AI356" s="1">
        <v>1.76095022057557</v>
      </c>
      <c r="AJ356" s="1">
        <v>18.6808937843243</v>
      </c>
      <c r="AK356" s="1">
        <v>1119.68711122919</v>
      </c>
      <c r="AL356" s="1">
        <v>1092.24648484848</v>
      </c>
      <c r="AM356" s="1">
        <v>3.42243192010169</v>
      </c>
      <c r="AN356" s="1">
        <v>66.5231383947753</v>
      </c>
      <c r="AO356" s="1">
        <v>1.72742092577172</v>
      </c>
      <c r="AP356" s="1">
        <v>26.2133648263473</v>
      </c>
      <c r="AQ356" s="1">
        <v>27.1124272727273</v>
      </c>
      <c r="AR356" s="1">
        <v>-0.0094234667647019</v>
      </c>
      <c r="AS356" s="1">
        <v>105.536049109137</v>
      </c>
      <c r="AT356" s="1">
        <v>0.0</v>
      </c>
      <c r="AU356" s="1">
        <v>0.0</v>
      </c>
      <c r="AV356" s="1">
        <v>1.0</v>
      </c>
      <c r="AW356" s="1">
        <v>0.0</v>
      </c>
      <c r="AX356" s="1">
        <v>52454.0</v>
      </c>
      <c r="AY356" s="1" t="s">
        <v>295</v>
      </c>
      <c r="AZ356" s="1" t="s">
        <v>295</v>
      </c>
      <c r="BA356" s="1">
        <v>0.0</v>
      </c>
      <c r="BB356" s="1">
        <v>0.0</v>
      </c>
      <c r="BC356" s="1">
        <v>0.0</v>
      </c>
      <c r="BD356" s="1">
        <v>0.0</v>
      </c>
      <c r="BE356" s="1" t="s">
        <v>295</v>
      </c>
      <c r="BF356" s="1" t="s">
        <v>295</v>
      </c>
      <c r="BG356" s="1">
        <v>0.0</v>
      </c>
      <c r="BH356" s="1">
        <v>0.0</v>
      </c>
      <c r="BI356" s="1">
        <v>0.0</v>
      </c>
      <c r="BJ356" s="1">
        <v>0.5</v>
      </c>
      <c r="BK356" s="1">
        <v>0.0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 t="s">
        <v>295</v>
      </c>
      <c r="BR356" s="1">
        <v>0.0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1.0</v>
      </c>
      <c r="CA356" s="1" t="s">
        <v>296</v>
      </c>
      <c r="CB356" s="1" t="s">
        <v>296</v>
      </c>
      <c r="CC356" s="1" t="s">
        <v>296</v>
      </c>
      <c r="CD356" s="1" t="s">
        <v>296</v>
      </c>
      <c r="CE356" s="1" t="s">
        <v>296</v>
      </c>
      <c r="CF356" s="1" t="s">
        <v>296</v>
      </c>
      <c r="CG356" s="1" t="s">
        <v>296</v>
      </c>
      <c r="CH356" s="1" t="s">
        <v>296</v>
      </c>
      <c r="CI356" s="1" t="s">
        <v>296</v>
      </c>
      <c r="CJ356" s="1" t="s">
        <v>296</v>
      </c>
      <c r="CK356" s="1" t="s">
        <v>296</v>
      </c>
      <c r="CL356" s="1" t="s">
        <v>296</v>
      </c>
      <c r="CM356" s="1" t="s">
        <v>296</v>
      </c>
      <c r="CN356" s="1" t="s">
        <v>296</v>
      </c>
      <c r="CO356" s="1" t="s">
        <v>296</v>
      </c>
      <c r="CP356" s="1" t="s">
        <v>296</v>
      </c>
      <c r="CQ356" s="1" t="s">
        <v>296</v>
      </c>
      <c r="CR356" s="1" t="s">
        <v>296</v>
      </c>
      <c r="CS356" s="1" t="s">
        <v>296</v>
      </c>
      <c r="CT356" s="1" t="s">
        <v>296</v>
      </c>
      <c r="CU356" s="1" t="s">
        <v>296</v>
      </c>
      <c r="CV356" s="1" t="s">
        <v>296</v>
      </c>
      <c r="CW356" s="1" t="s">
        <v>296</v>
      </c>
      <c r="CX356" s="1" t="s">
        <v>296</v>
      </c>
      <c r="CY356" s="1" t="s">
        <v>296</v>
      </c>
      <c r="CZ356" s="1" t="s">
        <v>296</v>
      </c>
      <c r="DA356" s="1" t="s">
        <v>296</v>
      </c>
      <c r="DB356" s="1" t="s">
        <v>296</v>
      </c>
      <c r="DC356" s="1" t="s">
        <v>296</v>
      </c>
      <c r="DD356" s="1" t="s">
        <v>296</v>
      </c>
      <c r="DE356" s="1" t="s">
        <v>296</v>
      </c>
      <c r="DF356" s="1" t="s">
        <v>296</v>
      </c>
      <c r="DG356" s="1" t="s">
        <v>296</v>
      </c>
      <c r="DH356" s="1" t="s">
        <v>296</v>
      </c>
      <c r="DI356" s="1">
        <v>2000.03</v>
      </c>
      <c r="DJ356" s="1">
        <v>1681.2225381878</v>
      </c>
      <c r="DK356" s="1">
        <v>0.840598660113999</v>
      </c>
      <c r="DL356" s="1">
        <v>0.160755414020018</v>
      </c>
      <c r="DM356" s="1">
        <v>2.44</v>
      </c>
      <c r="DN356" s="1">
        <v>0.5</v>
      </c>
      <c r="DO356" s="1" t="s">
        <v>297</v>
      </c>
      <c r="DP356" s="1">
        <v>2.0</v>
      </c>
      <c r="DQ356" s="1" t="b">
        <v>1</v>
      </c>
      <c r="DR356" s="1">
        <v>1.6881503051E9</v>
      </c>
      <c r="DS356" s="1">
        <v>1039.32444444444</v>
      </c>
      <c r="DT356" s="1">
        <v>1075.86407407407</v>
      </c>
      <c r="DU356" s="1">
        <v>27.1457</v>
      </c>
      <c r="DV356" s="1">
        <v>26.3097185185185</v>
      </c>
      <c r="DW356" s="1">
        <v>1069.75703703704</v>
      </c>
      <c r="DX356" s="1">
        <v>31.2409888888889</v>
      </c>
      <c r="DY356" s="1">
        <v>500.020777777778</v>
      </c>
      <c r="DZ356" s="1">
        <v>101.53562962963</v>
      </c>
      <c r="EA356" s="1">
        <v>0.100030262962963</v>
      </c>
      <c r="EB356" s="1">
        <v>34.4367814814815</v>
      </c>
      <c r="EC356" s="1">
        <v>35.7286222222222</v>
      </c>
      <c r="ED356" s="1">
        <v>999.9</v>
      </c>
      <c r="EE356" s="1">
        <v>0.0</v>
      </c>
      <c r="EF356" s="1">
        <v>0.0</v>
      </c>
      <c r="EG356" s="1">
        <v>9999.81407407407</v>
      </c>
      <c r="EH356" s="1">
        <v>0.0</v>
      </c>
      <c r="EI356" s="1">
        <v>324.296555555556</v>
      </c>
      <c r="EJ356" s="1">
        <v>-36.5388962962963</v>
      </c>
      <c r="EK356" s="1">
        <v>1068.32592592593</v>
      </c>
      <c r="EL356" s="1">
        <v>1104.93333333333</v>
      </c>
      <c r="EM356" s="1">
        <v>0.835990259259259</v>
      </c>
      <c r="EN356" s="1">
        <v>1075.86407407407</v>
      </c>
      <c r="EO356" s="1">
        <v>26.3097185185185</v>
      </c>
      <c r="EP356" s="1">
        <v>2.75625888888889</v>
      </c>
      <c r="EQ356" s="1">
        <v>2.67137592592593</v>
      </c>
      <c r="ER356" s="1">
        <v>22.6244259259259</v>
      </c>
      <c r="ES356" s="1">
        <v>22.1100555555556</v>
      </c>
      <c r="ET356" s="1">
        <v>2000.03</v>
      </c>
      <c r="EU356" s="1">
        <v>0.979992666666667</v>
      </c>
      <c r="EV356" s="1">
        <v>0.0200069296296296</v>
      </c>
      <c r="EW356" s="1">
        <v>0.0</v>
      </c>
      <c r="EX356" s="1">
        <v>255.772814814815</v>
      </c>
      <c r="EY356" s="1">
        <v>5.00078</v>
      </c>
      <c r="EZ356" s="1">
        <v>5849.86222222222</v>
      </c>
      <c r="FA356" s="1">
        <v>16379.8407407407</v>
      </c>
      <c r="FB356" s="1">
        <v>52.2034074074074</v>
      </c>
      <c r="FC356" s="1">
        <v>54.0367407407407</v>
      </c>
      <c r="FD356" s="1">
        <v>52.6363703703704</v>
      </c>
      <c r="FE356" s="1">
        <v>53.4326666666667</v>
      </c>
      <c r="FF356" s="1">
        <v>52.6178148148148</v>
      </c>
      <c r="FG356" s="1">
        <v>1955.11</v>
      </c>
      <c r="FH356" s="1">
        <v>39.9111111111111</v>
      </c>
      <c r="FI356" s="1">
        <v>0.0</v>
      </c>
      <c r="FJ356" s="1">
        <v>1.688150307E9</v>
      </c>
      <c r="FK356" s="1">
        <v>0.0</v>
      </c>
      <c r="FL356" s="1">
        <v>255.79132</v>
      </c>
      <c r="FM356" s="1">
        <v>3.38069230722426</v>
      </c>
      <c r="FN356" s="1">
        <v>138.949230536077</v>
      </c>
      <c r="FO356" s="1">
        <v>5850.1972</v>
      </c>
      <c r="FP356" s="1">
        <v>15.0</v>
      </c>
      <c r="FQ356" s="1">
        <v>1.688146449E9</v>
      </c>
      <c r="FR356" s="3">
        <v>0.5653819444444445</v>
      </c>
      <c r="FS356" s="1">
        <v>1.688146449E9</v>
      </c>
      <c r="FT356" s="1">
        <v>1.688146442E9</v>
      </c>
      <c r="FU356" s="1">
        <v>9.0</v>
      </c>
      <c r="FV356" s="1">
        <v>-0.022</v>
      </c>
      <c r="FW356" s="1">
        <v>-0.07</v>
      </c>
      <c r="FX356" s="1">
        <v>-22.36</v>
      </c>
      <c r="FY356" s="1">
        <v>-3.884</v>
      </c>
      <c r="FZ356" s="1">
        <v>420.0</v>
      </c>
      <c r="GA356" s="1">
        <v>23.0</v>
      </c>
      <c r="GB356" s="1">
        <v>0.42</v>
      </c>
      <c r="GC356" s="1">
        <v>0.11</v>
      </c>
      <c r="GD356" s="1">
        <v>-36.41441</v>
      </c>
      <c r="GE356" s="1">
        <v>-2.1874424015009</v>
      </c>
      <c r="GF356" s="1">
        <v>0.216290377502098</v>
      </c>
      <c r="GG356" s="1">
        <v>0.0</v>
      </c>
      <c r="GH356" s="1">
        <v>0.81221925</v>
      </c>
      <c r="GI356" s="1">
        <v>0.405457463414634</v>
      </c>
      <c r="GJ356" s="1">
        <v>0.0428288073332366</v>
      </c>
      <c r="GK356" s="1">
        <v>1.0</v>
      </c>
      <c r="GL356" s="1">
        <v>1.0</v>
      </c>
      <c r="GM356" s="1">
        <v>2.0</v>
      </c>
      <c r="GN356" s="5">
        <v>45293.0</v>
      </c>
      <c r="GO356" s="1">
        <v>3.10169</v>
      </c>
      <c r="GP356" s="1">
        <v>2.75818</v>
      </c>
      <c r="GQ356" s="1">
        <v>0.181968</v>
      </c>
      <c r="GR356" s="1">
        <v>0.182664</v>
      </c>
      <c r="GS356" s="1">
        <v>0.138748</v>
      </c>
      <c r="GT356" s="1">
        <v>0.12348</v>
      </c>
      <c r="GU356" s="1">
        <v>20154.3</v>
      </c>
      <c r="GV356" s="1">
        <v>19200.0</v>
      </c>
      <c r="GW356" s="1">
        <v>25243.2</v>
      </c>
      <c r="GX356" s="1">
        <v>23899.5</v>
      </c>
      <c r="GY356" s="1">
        <v>35015.5</v>
      </c>
      <c r="GZ356" s="1">
        <v>30558.5</v>
      </c>
      <c r="HA356" s="1">
        <v>44150.1</v>
      </c>
      <c r="HB356" s="1">
        <v>37660.8</v>
      </c>
      <c r="HC356" s="1">
        <v>1.66938</v>
      </c>
      <c r="HD356" s="1">
        <v>1.5737</v>
      </c>
      <c r="HE356" s="1">
        <v>-0.0116006</v>
      </c>
      <c r="HF356" s="1">
        <v>0.0</v>
      </c>
      <c r="HG356" s="1">
        <v>35.8851</v>
      </c>
      <c r="HH356" s="1">
        <v>999.9</v>
      </c>
      <c r="HI356" s="1">
        <v>34.5</v>
      </c>
      <c r="HJ356" s="1">
        <v>48.7</v>
      </c>
      <c r="HK356" s="1">
        <v>39.5391</v>
      </c>
      <c r="HL356" s="1">
        <v>62.7474</v>
      </c>
      <c r="HM356" s="1">
        <v>21.3902</v>
      </c>
      <c r="HN356" s="1">
        <v>1.0</v>
      </c>
      <c r="HO356" s="1">
        <v>2.34051</v>
      </c>
      <c r="HP356" s="1">
        <v>9.28105</v>
      </c>
      <c r="HQ356" s="1">
        <v>20.0424</v>
      </c>
      <c r="HR356" s="1">
        <v>5.20037</v>
      </c>
      <c r="HS356" s="1">
        <v>11.998</v>
      </c>
      <c r="HT356" s="1">
        <v>4.9571</v>
      </c>
      <c r="HU356" s="1">
        <v>3.27423</v>
      </c>
      <c r="HV356" s="1">
        <v>9999.0</v>
      </c>
      <c r="HW356" s="1">
        <v>9999.0</v>
      </c>
      <c r="HX356" s="1">
        <v>9999.0</v>
      </c>
      <c r="HY356" s="1">
        <v>114.6</v>
      </c>
      <c r="HZ356" s="1">
        <v>1.86386</v>
      </c>
      <c r="IA356" s="1">
        <v>1.86026</v>
      </c>
      <c r="IB356" s="1">
        <v>1.85867</v>
      </c>
      <c r="IC356" s="1">
        <v>1.85989</v>
      </c>
      <c r="ID356" s="1">
        <v>1.85988</v>
      </c>
      <c r="IE356" s="1">
        <v>1.85852</v>
      </c>
      <c r="IF356" s="1">
        <v>1.85774</v>
      </c>
      <c r="IG356" s="1">
        <v>1.85242</v>
      </c>
      <c r="IH356" s="1">
        <v>0.0</v>
      </c>
      <c r="II356" s="1">
        <v>0.0</v>
      </c>
      <c r="IJ356" s="1">
        <v>0.0</v>
      </c>
      <c r="IK356" s="1">
        <v>0.0</v>
      </c>
      <c r="IL356" s="1">
        <v>0.0</v>
      </c>
      <c r="IM356" s="1" t="s">
        <v>298</v>
      </c>
      <c r="IN356" s="1" t="s">
        <v>299</v>
      </c>
      <c r="IO356" s="1" t="s">
        <v>299</v>
      </c>
      <c r="IP356" s="1" t="s">
        <v>299</v>
      </c>
      <c r="IQ356" s="1" t="s">
        <v>299</v>
      </c>
      <c r="IR356" s="1">
        <v>0.0</v>
      </c>
      <c r="IS356" s="1">
        <v>100.0</v>
      </c>
      <c r="IT356" s="1">
        <v>100.0</v>
      </c>
      <c r="IU356" s="1">
        <v>-30.7</v>
      </c>
      <c r="IV356" s="1">
        <v>-4.0932</v>
      </c>
      <c r="IW356" s="1">
        <v>-14.3351990864343</v>
      </c>
      <c r="IX356" s="1">
        <v>-0.020830196992423</v>
      </c>
      <c r="IY356" s="4">
        <v>6.53372239223948E-6</v>
      </c>
      <c r="IZ356" s="4">
        <v>-1.0545266758139E-9</v>
      </c>
      <c r="JA356" s="1">
        <v>-1.74372626357734</v>
      </c>
      <c r="JB356" s="1">
        <v>-0.110792900918253</v>
      </c>
      <c r="JC356" s="1">
        <v>0.00147621998962422</v>
      </c>
      <c r="JD356" s="4">
        <v>-1.08581086098185E-5</v>
      </c>
      <c r="JE356" s="1">
        <v>3.0</v>
      </c>
      <c r="JF356" s="1">
        <v>1949.0</v>
      </c>
      <c r="JG356" s="1">
        <v>2.0</v>
      </c>
      <c r="JH356" s="1">
        <v>64.0</v>
      </c>
      <c r="JI356" s="1">
        <v>64.4</v>
      </c>
      <c r="JJ356" s="1">
        <v>64.5</v>
      </c>
      <c r="JK356" s="1">
        <v>2.6001</v>
      </c>
      <c r="JL356" s="1">
        <v>2.70752</v>
      </c>
      <c r="JM356" s="1">
        <v>1.49658</v>
      </c>
      <c r="JN356" s="1">
        <v>2.32178</v>
      </c>
      <c r="JO356" s="1">
        <v>1.54785</v>
      </c>
      <c r="JP356" s="1">
        <v>2.43896</v>
      </c>
      <c r="JQ356" s="1">
        <v>52.1379</v>
      </c>
      <c r="JR356" s="1">
        <v>12.626</v>
      </c>
      <c r="JS356" s="1">
        <v>18.0</v>
      </c>
      <c r="JT356" s="1">
        <v>502.466</v>
      </c>
      <c r="JU356" s="1">
        <v>446.043</v>
      </c>
      <c r="JV356" s="1">
        <v>28.9444</v>
      </c>
      <c r="JW356" s="1">
        <v>52.2868</v>
      </c>
      <c r="JX356" s="1">
        <v>30.0002</v>
      </c>
      <c r="JY356" s="1">
        <v>51.8858</v>
      </c>
      <c r="JZ356" s="1">
        <v>51.6434</v>
      </c>
      <c r="KA356" s="1">
        <v>52.1778</v>
      </c>
      <c r="KB356" s="1">
        <v>23.4927</v>
      </c>
      <c r="KC356" s="1">
        <v>0.0</v>
      </c>
      <c r="KD356" s="1">
        <v>23.1303</v>
      </c>
      <c r="KE356" s="1">
        <v>1122.24</v>
      </c>
      <c r="KF356" s="1">
        <v>26.1365</v>
      </c>
      <c r="KG356" s="1">
        <v>96.475</v>
      </c>
      <c r="KH356" s="1">
        <v>90.9646</v>
      </c>
    </row>
    <row r="357">
      <c r="A357" s="1">
        <v>356.0</v>
      </c>
      <c r="B357" s="1">
        <v>356.0</v>
      </c>
      <c r="C357" s="1">
        <v>1.6881503176E9</v>
      </c>
      <c r="D357" s="1">
        <v>15901.5999999046</v>
      </c>
      <c r="E357" s="2">
        <v>45107.61015046296</v>
      </c>
      <c r="F357" s="3">
        <v>0.6101504629629629</v>
      </c>
      <c r="G357" s="1">
        <v>5.0</v>
      </c>
      <c r="H357" s="1" t="s">
        <v>305</v>
      </c>
      <c r="I357" s="1" t="s">
        <v>306</v>
      </c>
      <c r="J357" s="1">
        <v>1.68815030981429E9</v>
      </c>
      <c r="K357" s="1">
        <v>0.00169686411921977</v>
      </c>
      <c r="L357" s="1">
        <v>1.69686411921977</v>
      </c>
      <c r="M357" s="1">
        <v>19.0401824494475</v>
      </c>
      <c r="N357" s="1">
        <v>1054.97356256769</v>
      </c>
      <c r="O357" s="1">
        <v>442.112713718591</v>
      </c>
      <c r="P357" s="1">
        <v>44.9345054525578</v>
      </c>
      <c r="Q357" s="1">
        <v>107.22314429907</v>
      </c>
      <c r="R357" s="1">
        <v>0.0533532227721543</v>
      </c>
      <c r="S357" s="1">
        <v>4.09050185647765</v>
      </c>
      <c r="T357" s="1">
        <v>0.05296961447672</v>
      </c>
      <c r="U357" s="1">
        <v>0.0331402446091833</v>
      </c>
      <c r="V357" s="1">
        <v>321.513778844481</v>
      </c>
      <c r="W357" s="1">
        <v>35.4796366264786</v>
      </c>
      <c r="X357" s="1">
        <v>35.7100035714286</v>
      </c>
      <c r="Y357" s="1">
        <v>5.87428289584773</v>
      </c>
      <c r="Z357" s="1">
        <v>50.3976612936584</v>
      </c>
      <c r="AA357" s="1">
        <v>2.75665633735182</v>
      </c>
      <c r="AB357" s="1">
        <v>5.46981003997242</v>
      </c>
      <c r="AC357" s="1">
        <v>3.11762655849591</v>
      </c>
      <c r="AD357" s="1">
        <v>-74.831707657592</v>
      </c>
      <c r="AE357" s="1">
        <v>-284.23191252339</v>
      </c>
      <c r="AF357" s="1">
        <v>-16.2382351114893</v>
      </c>
      <c r="AG357" s="1">
        <v>-53.78807644799</v>
      </c>
      <c r="AH357" s="1">
        <v>73.265177363686</v>
      </c>
      <c r="AI357" s="1">
        <v>1.82926617166133</v>
      </c>
      <c r="AJ357" s="1">
        <v>19.0401824494475</v>
      </c>
      <c r="AK357" s="1">
        <v>1136.71433153768</v>
      </c>
      <c r="AL357" s="1">
        <v>1109.20872727273</v>
      </c>
      <c r="AM357" s="1">
        <v>3.40058114393152</v>
      </c>
      <c r="AN357" s="1">
        <v>66.5231383947753</v>
      </c>
      <c r="AO357" s="1">
        <v>1.69686411921977</v>
      </c>
      <c r="AP357" s="1">
        <v>26.1874736939452</v>
      </c>
      <c r="AQ357" s="1">
        <v>27.0640284848485</v>
      </c>
      <c r="AR357" s="1">
        <v>-0.008463703212936</v>
      </c>
      <c r="AS357" s="1">
        <v>105.536049109137</v>
      </c>
      <c r="AT357" s="1">
        <v>0.0</v>
      </c>
      <c r="AU357" s="1">
        <v>0.0</v>
      </c>
      <c r="AV357" s="1">
        <v>1.0</v>
      </c>
      <c r="AW357" s="1">
        <v>0.0</v>
      </c>
      <c r="AX357" s="1">
        <v>52436.0</v>
      </c>
      <c r="AY357" s="1" t="s">
        <v>295</v>
      </c>
      <c r="AZ357" s="1" t="s">
        <v>295</v>
      </c>
      <c r="BA357" s="1">
        <v>0.0</v>
      </c>
      <c r="BB357" s="1">
        <v>0.0</v>
      </c>
      <c r="BC357" s="1">
        <v>0.0</v>
      </c>
      <c r="BD357" s="1">
        <v>0.0</v>
      </c>
      <c r="BE357" s="1" t="s">
        <v>295</v>
      </c>
      <c r="BF357" s="1" t="s">
        <v>295</v>
      </c>
      <c r="BG357" s="1">
        <v>0.0</v>
      </c>
      <c r="BH357" s="1">
        <v>0.0</v>
      </c>
      <c r="BI357" s="1">
        <v>0.0</v>
      </c>
      <c r="BJ357" s="1">
        <v>0.5</v>
      </c>
      <c r="BK357" s="1">
        <v>0.0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 t="s">
        <v>295</v>
      </c>
      <c r="BR357" s="1">
        <v>0.0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1.0</v>
      </c>
      <c r="CA357" s="1" t="s">
        <v>296</v>
      </c>
      <c r="CB357" s="1" t="s">
        <v>296</v>
      </c>
      <c r="CC357" s="1" t="s">
        <v>296</v>
      </c>
      <c r="CD357" s="1" t="s">
        <v>296</v>
      </c>
      <c r="CE357" s="1" t="s">
        <v>296</v>
      </c>
      <c r="CF357" s="1" t="s">
        <v>296</v>
      </c>
      <c r="CG357" s="1" t="s">
        <v>296</v>
      </c>
      <c r="CH357" s="1" t="s">
        <v>296</v>
      </c>
      <c r="CI357" s="1" t="s">
        <v>296</v>
      </c>
      <c r="CJ357" s="1" t="s">
        <v>296</v>
      </c>
      <c r="CK357" s="1" t="s">
        <v>296</v>
      </c>
      <c r="CL357" s="1" t="s">
        <v>296</v>
      </c>
      <c r="CM357" s="1" t="s">
        <v>296</v>
      </c>
      <c r="CN357" s="1" t="s">
        <v>296</v>
      </c>
      <c r="CO357" s="1" t="s">
        <v>296</v>
      </c>
      <c r="CP357" s="1" t="s">
        <v>296</v>
      </c>
      <c r="CQ357" s="1" t="s">
        <v>296</v>
      </c>
      <c r="CR357" s="1" t="s">
        <v>296</v>
      </c>
      <c r="CS357" s="1" t="s">
        <v>296</v>
      </c>
      <c r="CT357" s="1" t="s">
        <v>296</v>
      </c>
      <c r="CU357" s="1" t="s">
        <v>296</v>
      </c>
      <c r="CV357" s="1" t="s">
        <v>296</v>
      </c>
      <c r="CW357" s="1" t="s">
        <v>296</v>
      </c>
      <c r="CX357" s="1" t="s">
        <v>296</v>
      </c>
      <c r="CY357" s="1" t="s">
        <v>296</v>
      </c>
      <c r="CZ357" s="1" t="s">
        <v>296</v>
      </c>
      <c r="DA357" s="1" t="s">
        <v>296</v>
      </c>
      <c r="DB357" s="1" t="s">
        <v>296</v>
      </c>
      <c r="DC357" s="1" t="s">
        <v>296</v>
      </c>
      <c r="DD357" s="1" t="s">
        <v>296</v>
      </c>
      <c r="DE357" s="1" t="s">
        <v>296</v>
      </c>
      <c r="DF357" s="1" t="s">
        <v>296</v>
      </c>
      <c r="DG357" s="1" t="s">
        <v>296</v>
      </c>
      <c r="DH357" s="1" t="s">
        <v>296</v>
      </c>
      <c r="DI357" s="1">
        <v>2000.01714285714</v>
      </c>
      <c r="DJ357" s="1">
        <v>1681.21183152564</v>
      </c>
      <c r="DK357" s="1">
        <v>0.840598710631014</v>
      </c>
      <c r="DL357" s="1">
        <v>0.160755511517856</v>
      </c>
      <c r="DM357" s="1">
        <v>2.44</v>
      </c>
      <c r="DN357" s="1">
        <v>0.5</v>
      </c>
      <c r="DO357" s="1" t="s">
        <v>297</v>
      </c>
      <c r="DP357" s="1">
        <v>2.0</v>
      </c>
      <c r="DQ357" s="1" t="b">
        <v>1</v>
      </c>
      <c r="DR357" s="1">
        <v>1.68815030981429E9</v>
      </c>
      <c r="DS357" s="1">
        <v>1054.97357142857</v>
      </c>
      <c r="DT357" s="1">
        <v>1091.66714285714</v>
      </c>
      <c r="DU357" s="1">
        <v>27.1228714285714</v>
      </c>
      <c r="DV357" s="1">
        <v>26.2544392857143</v>
      </c>
      <c r="DW357" s="1">
        <v>1085.56892857143</v>
      </c>
      <c r="DX357" s="1">
        <v>31.2169535714286</v>
      </c>
      <c r="DY357" s="1">
        <v>500.021678571429</v>
      </c>
      <c r="DZ357" s="1">
        <v>101.535714285714</v>
      </c>
      <c r="EA357" s="1">
        <v>0.100144757142857</v>
      </c>
      <c r="EB357" s="1">
        <v>34.4211285714286</v>
      </c>
      <c r="EC357" s="1">
        <v>35.7100035714286</v>
      </c>
      <c r="ED357" s="1">
        <v>999.9</v>
      </c>
      <c r="EE357" s="1">
        <v>0.0</v>
      </c>
      <c r="EF357" s="1">
        <v>0.0</v>
      </c>
      <c r="EG357" s="1">
        <v>9998.94785714286</v>
      </c>
      <c r="EH357" s="1">
        <v>0.0</v>
      </c>
      <c r="EI357" s="1">
        <v>328.741964285714</v>
      </c>
      <c r="EJ357" s="1">
        <v>-36.6942357142857</v>
      </c>
      <c r="EK357" s="1">
        <v>1084.38428571429</v>
      </c>
      <c r="EL357" s="1">
        <v>1121.1</v>
      </c>
      <c r="EM357" s="1">
        <v>0.868449642857143</v>
      </c>
      <c r="EN357" s="1">
        <v>1091.66714285714</v>
      </c>
      <c r="EO357" s="1">
        <v>26.2544392857143</v>
      </c>
      <c r="EP357" s="1">
        <v>2.75394214285714</v>
      </c>
      <c r="EQ357" s="1">
        <v>2.66576321428571</v>
      </c>
      <c r="ER357" s="1">
        <v>22.6105714285714</v>
      </c>
      <c r="ES357" s="1">
        <v>22.0755392857143</v>
      </c>
      <c r="ET357" s="1">
        <v>2000.01714285714</v>
      </c>
      <c r="EU357" s="1">
        <v>0.97999225</v>
      </c>
      <c r="EV357" s="1">
        <v>0.0200074071428571</v>
      </c>
      <c r="EW357" s="1">
        <v>0.0</v>
      </c>
      <c r="EX357" s="1">
        <v>256.073392857143</v>
      </c>
      <c r="EY357" s="1">
        <v>5.00078</v>
      </c>
      <c r="EZ357" s="1">
        <v>5861.75714285714</v>
      </c>
      <c r="FA357" s="1">
        <v>16379.7178571429</v>
      </c>
      <c r="FB357" s="1">
        <v>52.1671071428571</v>
      </c>
      <c r="FC357" s="1">
        <v>54.0042142857143</v>
      </c>
      <c r="FD357" s="1">
        <v>52.6336785714286</v>
      </c>
      <c r="FE357" s="1">
        <v>53.3949285714286</v>
      </c>
      <c r="FF357" s="1">
        <v>52.5934642857143</v>
      </c>
      <c r="FG357" s="1">
        <v>1955.09714285714</v>
      </c>
      <c r="FH357" s="1">
        <v>39.9142857142857</v>
      </c>
      <c r="FI357" s="1">
        <v>0.0</v>
      </c>
      <c r="FJ357" s="1">
        <v>1.6881503124E9</v>
      </c>
      <c r="FK357" s="1">
        <v>0.0</v>
      </c>
      <c r="FL357" s="1">
        <v>256.123653846154</v>
      </c>
      <c r="FM357" s="1">
        <v>3.62451281671237</v>
      </c>
      <c r="FN357" s="1">
        <v>166.558974388229</v>
      </c>
      <c r="FO357" s="1">
        <v>5863.20269230769</v>
      </c>
      <c r="FP357" s="1">
        <v>15.0</v>
      </c>
      <c r="FQ357" s="1">
        <v>1.688146449E9</v>
      </c>
      <c r="FR357" s="3">
        <v>0.5653819444444445</v>
      </c>
      <c r="FS357" s="1">
        <v>1.688146449E9</v>
      </c>
      <c r="FT357" s="1">
        <v>1.688146442E9</v>
      </c>
      <c r="FU357" s="1">
        <v>9.0</v>
      </c>
      <c r="FV357" s="1">
        <v>-0.022</v>
      </c>
      <c r="FW357" s="1">
        <v>-0.07</v>
      </c>
      <c r="FX357" s="1">
        <v>-22.36</v>
      </c>
      <c r="FY357" s="1">
        <v>-3.884</v>
      </c>
      <c r="FZ357" s="1">
        <v>420.0</v>
      </c>
      <c r="GA357" s="1">
        <v>23.0</v>
      </c>
      <c r="GB357" s="1">
        <v>0.42</v>
      </c>
      <c r="GC357" s="1">
        <v>0.11</v>
      </c>
      <c r="GD357" s="1">
        <v>-36.574885</v>
      </c>
      <c r="GE357" s="1">
        <v>-1.99625741088178</v>
      </c>
      <c r="GF357" s="1">
        <v>0.199816119907779</v>
      </c>
      <c r="GG357" s="1">
        <v>0.0</v>
      </c>
      <c r="GH357" s="1">
        <v>0.8437513</v>
      </c>
      <c r="GI357" s="1">
        <v>0.49001045403377</v>
      </c>
      <c r="GJ357" s="1">
        <v>0.0501686850177479</v>
      </c>
      <c r="GK357" s="1">
        <v>1.0</v>
      </c>
      <c r="GL357" s="1">
        <v>1.0</v>
      </c>
      <c r="GM357" s="1">
        <v>2.0</v>
      </c>
      <c r="GN357" s="5">
        <v>45293.0</v>
      </c>
      <c r="GO357" s="1">
        <v>3.10153</v>
      </c>
      <c r="GP357" s="1">
        <v>2.75816</v>
      </c>
      <c r="GQ357" s="1">
        <v>0.183734</v>
      </c>
      <c r="GR357" s="1">
        <v>0.18442</v>
      </c>
      <c r="GS357" s="1">
        <v>0.1386</v>
      </c>
      <c r="GT357" s="1">
        <v>0.123444</v>
      </c>
      <c r="GU357" s="1">
        <v>20110.7</v>
      </c>
      <c r="GV357" s="1">
        <v>19158.7</v>
      </c>
      <c r="GW357" s="1">
        <v>25243.4</v>
      </c>
      <c r="GX357" s="1">
        <v>23899.7</v>
      </c>
      <c r="GY357" s="1">
        <v>35021.7</v>
      </c>
      <c r="GZ357" s="1">
        <v>30560.3</v>
      </c>
      <c r="HA357" s="1">
        <v>44150.4</v>
      </c>
      <c r="HB357" s="1">
        <v>37661.3</v>
      </c>
      <c r="HC357" s="1">
        <v>1.6691</v>
      </c>
      <c r="HD357" s="1">
        <v>1.5737</v>
      </c>
      <c r="HE357" s="1">
        <v>-0.0111945</v>
      </c>
      <c r="HF357" s="1">
        <v>0.0</v>
      </c>
      <c r="HG357" s="1">
        <v>35.8576</v>
      </c>
      <c r="HH357" s="1">
        <v>999.9</v>
      </c>
      <c r="HI357" s="1">
        <v>34.5</v>
      </c>
      <c r="HJ357" s="1">
        <v>48.7</v>
      </c>
      <c r="HK357" s="1">
        <v>39.5421</v>
      </c>
      <c r="HL357" s="1">
        <v>62.9374</v>
      </c>
      <c r="HM357" s="1">
        <v>21.3782</v>
      </c>
      <c r="HN357" s="1">
        <v>1.0</v>
      </c>
      <c r="HO357" s="1">
        <v>2.34038</v>
      </c>
      <c r="HP357" s="1">
        <v>9.28105</v>
      </c>
      <c r="HQ357" s="1">
        <v>20.0423</v>
      </c>
      <c r="HR357" s="1">
        <v>5.20067</v>
      </c>
      <c r="HS357" s="1">
        <v>11.998</v>
      </c>
      <c r="HT357" s="1">
        <v>4.95705</v>
      </c>
      <c r="HU357" s="1">
        <v>3.2742</v>
      </c>
      <c r="HV357" s="1">
        <v>9999.0</v>
      </c>
      <c r="HW357" s="1">
        <v>9999.0</v>
      </c>
      <c r="HX357" s="1">
        <v>9999.0</v>
      </c>
      <c r="HY357" s="1">
        <v>114.6</v>
      </c>
      <c r="HZ357" s="1">
        <v>1.86386</v>
      </c>
      <c r="IA357" s="1">
        <v>1.86026</v>
      </c>
      <c r="IB357" s="1">
        <v>1.85867</v>
      </c>
      <c r="IC357" s="1">
        <v>1.8599</v>
      </c>
      <c r="ID357" s="1">
        <v>1.85987</v>
      </c>
      <c r="IE357" s="1">
        <v>1.85852</v>
      </c>
      <c r="IF357" s="1">
        <v>1.8577</v>
      </c>
      <c r="IG357" s="1">
        <v>1.85242</v>
      </c>
      <c r="IH357" s="1">
        <v>0.0</v>
      </c>
      <c r="II357" s="1">
        <v>0.0</v>
      </c>
      <c r="IJ357" s="1">
        <v>0.0</v>
      </c>
      <c r="IK357" s="1">
        <v>0.0</v>
      </c>
      <c r="IL357" s="1">
        <v>0.0</v>
      </c>
      <c r="IM357" s="1" t="s">
        <v>298</v>
      </c>
      <c r="IN357" s="1" t="s">
        <v>299</v>
      </c>
      <c r="IO357" s="1" t="s">
        <v>299</v>
      </c>
      <c r="IP357" s="1" t="s">
        <v>299</v>
      </c>
      <c r="IQ357" s="1" t="s">
        <v>299</v>
      </c>
      <c r="IR357" s="1">
        <v>0.0</v>
      </c>
      <c r="IS357" s="1">
        <v>100.0</v>
      </c>
      <c r="IT357" s="1">
        <v>100.0</v>
      </c>
      <c r="IU357" s="1">
        <v>-30.87</v>
      </c>
      <c r="IV357" s="1">
        <v>-4.0908</v>
      </c>
      <c r="IW357" s="1">
        <v>-14.3351990864343</v>
      </c>
      <c r="IX357" s="1">
        <v>-0.020830196992423</v>
      </c>
      <c r="IY357" s="4">
        <v>6.53372239223948E-6</v>
      </c>
      <c r="IZ357" s="4">
        <v>-1.0545266758139E-9</v>
      </c>
      <c r="JA357" s="1">
        <v>-1.74372626357734</v>
      </c>
      <c r="JB357" s="1">
        <v>-0.110792900918253</v>
      </c>
      <c r="JC357" s="1">
        <v>0.00147621998962422</v>
      </c>
      <c r="JD357" s="4">
        <v>-1.08581086098185E-5</v>
      </c>
      <c r="JE357" s="1">
        <v>3.0</v>
      </c>
      <c r="JF357" s="1">
        <v>1949.0</v>
      </c>
      <c r="JG357" s="1">
        <v>2.0</v>
      </c>
      <c r="JH357" s="1">
        <v>64.0</v>
      </c>
      <c r="JI357" s="1">
        <v>64.5</v>
      </c>
      <c r="JJ357" s="1">
        <v>64.6</v>
      </c>
      <c r="JK357" s="1">
        <v>2.62939</v>
      </c>
      <c r="JL357" s="1">
        <v>2.70142</v>
      </c>
      <c r="JM357" s="1">
        <v>1.49658</v>
      </c>
      <c r="JN357" s="1">
        <v>2.32178</v>
      </c>
      <c r="JO357" s="1">
        <v>1.54785</v>
      </c>
      <c r="JP357" s="1">
        <v>2.52319</v>
      </c>
      <c r="JQ357" s="1">
        <v>52.1379</v>
      </c>
      <c r="JR357" s="1">
        <v>12.626</v>
      </c>
      <c r="JS357" s="1">
        <v>18.0</v>
      </c>
      <c r="JT357" s="1">
        <v>502.313</v>
      </c>
      <c r="JU357" s="1">
        <v>446.068</v>
      </c>
      <c r="JV357" s="1">
        <v>28.9097</v>
      </c>
      <c r="JW357" s="1">
        <v>52.2889</v>
      </c>
      <c r="JX357" s="1">
        <v>30.0001</v>
      </c>
      <c r="JY357" s="1">
        <v>51.8922</v>
      </c>
      <c r="JZ357" s="1">
        <v>51.6482</v>
      </c>
      <c r="KA357" s="1">
        <v>52.7689</v>
      </c>
      <c r="KB357" s="1">
        <v>23.4927</v>
      </c>
      <c r="KC357" s="1">
        <v>0.0</v>
      </c>
      <c r="KD357" s="1">
        <v>23.1303</v>
      </c>
      <c r="KE357" s="1">
        <v>1142.27</v>
      </c>
      <c r="KF357" s="1">
        <v>26.144</v>
      </c>
      <c r="KG357" s="1">
        <v>96.4756</v>
      </c>
      <c r="KH357" s="1">
        <v>90.9656</v>
      </c>
    </row>
    <row r="358">
      <c r="A358" s="1">
        <v>357.0</v>
      </c>
      <c r="B358" s="1">
        <v>357.0</v>
      </c>
      <c r="C358" s="1">
        <v>1.6881503226E9</v>
      </c>
      <c r="D358" s="1">
        <v>15906.5999999046</v>
      </c>
      <c r="E358" s="2">
        <v>45107.61020833333</v>
      </c>
      <c r="F358" s="3">
        <v>0.6102083333333334</v>
      </c>
      <c r="G358" s="1">
        <v>5.0</v>
      </c>
      <c r="H358" s="1" t="s">
        <v>305</v>
      </c>
      <c r="I358" s="1" t="s">
        <v>306</v>
      </c>
      <c r="J358" s="1">
        <v>1.6881503151E9</v>
      </c>
      <c r="K358" s="1">
        <v>0.00170471254427462</v>
      </c>
      <c r="L358" s="1">
        <v>1.70471254427463</v>
      </c>
      <c r="M358" s="1">
        <v>19.6184189293902</v>
      </c>
      <c r="N358" s="1">
        <v>1072.54925011863</v>
      </c>
      <c r="O358" s="1">
        <v>445.416725515767</v>
      </c>
      <c r="P358" s="1">
        <v>45.2701848573411</v>
      </c>
      <c r="Q358" s="1">
        <v>109.009159378219</v>
      </c>
      <c r="R358" s="1">
        <v>0.0536862733086327</v>
      </c>
      <c r="S358" s="1">
        <v>4.09076866383773</v>
      </c>
      <c r="T358" s="1">
        <v>0.0532979047616692</v>
      </c>
      <c r="U358" s="1">
        <v>0.0333458494484179</v>
      </c>
      <c r="V358" s="1">
        <v>321.510892110983</v>
      </c>
      <c r="W358" s="1">
        <v>35.4570124870792</v>
      </c>
      <c r="X358" s="1">
        <v>35.6839074074074</v>
      </c>
      <c r="Y358" s="1">
        <v>5.86584264372427</v>
      </c>
      <c r="Z358" s="1">
        <v>50.3880473223376</v>
      </c>
      <c r="AA358" s="1">
        <v>2.75290230430422</v>
      </c>
      <c r="AB358" s="1">
        <v>5.46340342719299</v>
      </c>
      <c r="AC358" s="1">
        <v>3.11294033942005</v>
      </c>
      <c r="AD358" s="1">
        <v>-75.177823202511</v>
      </c>
      <c r="AE358" s="1">
        <v>-283.14263912518</v>
      </c>
      <c r="AF358" s="1">
        <v>-16.1712344666241</v>
      </c>
      <c r="AG358" s="1">
        <v>-52.9808046833315</v>
      </c>
      <c r="AH358" s="1">
        <v>73.54173674461</v>
      </c>
      <c r="AI358" s="1">
        <v>1.86363281191273</v>
      </c>
      <c r="AJ358" s="1">
        <v>19.6184189293902</v>
      </c>
      <c r="AK358" s="1">
        <v>1154.00663688187</v>
      </c>
      <c r="AL358" s="1">
        <v>1126.23503030303</v>
      </c>
      <c r="AM358" s="1">
        <v>3.39595240638785</v>
      </c>
      <c r="AN358" s="1">
        <v>66.5231383947753</v>
      </c>
      <c r="AO358" s="1">
        <v>1.70471254427463</v>
      </c>
      <c r="AP358" s="1">
        <v>26.179044794832</v>
      </c>
      <c r="AQ358" s="1">
        <v>27.0348903030303</v>
      </c>
      <c r="AR358" s="1">
        <v>-0.00554466356099496</v>
      </c>
      <c r="AS358" s="1">
        <v>105.536049109137</v>
      </c>
      <c r="AT358" s="1">
        <v>0.0</v>
      </c>
      <c r="AU358" s="1">
        <v>0.0</v>
      </c>
      <c r="AV358" s="1">
        <v>1.0</v>
      </c>
      <c r="AW358" s="1">
        <v>0.0</v>
      </c>
      <c r="AX358" s="1">
        <v>52370.0</v>
      </c>
      <c r="AY358" s="1" t="s">
        <v>295</v>
      </c>
      <c r="AZ358" s="1" t="s">
        <v>295</v>
      </c>
      <c r="BA358" s="1">
        <v>0.0</v>
      </c>
      <c r="BB358" s="1">
        <v>0.0</v>
      </c>
      <c r="BC358" s="1">
        <v>0.0</v>
      </c>
      <c r="BD358" s="1">
        <v>0.0</v>
      </c>
      <c r="BE358" s="1" t="s">
        <v>295</v>
      </c>
      <c r="BF358" s="1" t="s">
        <v>295</v>
      </c>
      <c r="BG358" s="1">
        <v>0.0</v>
      </c>
      <c r="BH358" s="1">
        <v>0.0</v>
      </c>
      <c r="BI358" s="1">
        <v>0.0</v>
      </c>
      <c r="BJ358" s="1">
        <v>0.5</v>
      </c>
      <c r="BK358" s="1">
        <v>0.0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 t="s">
        <v>295</v>
      </c>
      <c r="BR358" s="1">
        <v>0.0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1.0</v>
      </c>
      <c r="CA358" s="1" t="s">
        <v>296</v>
      </c>
      <c r="CB358" s="1" t="s">
        <v>296</v>
      </c>
      <c r="CC358" s="1" t="s">
        <v>296</v>
      </c>
      <c r="CD358" s="1" t="s">
        <v>296</v>
      </c>
      <c r="CE358" s="1" t="s">
        <v>296</v>
      </c>
      <c r="CF358" s="1" t="s">
        <v>296</v>
      </c>
      <c r="CG358" s="1" t="s">
        <v>296</v>
      </c>
      <c r="CH358" s="1" t="s">
        <v>296</v>
      </c>
      <c r="CI358" s="1" t="s">
        <v>296</v>
      </c>
      <c r="CJ358" s="1" t="s">
        <v>296</v>
      </c>
      <c r="CK358" s="1" t="s">
        <v>296</v>
      </c>
      <c r="CL358" s="1" t="s">
        <v>296</v>
      </c>
      <c r="CM358" s="1" t="s">
        <v>296</v>
      </c>
      <c r="CN358" s="1" t="s">
        <v>296</v>
      </c>
      <c r="CO358" s="1" t="s">
        <v>296</v>
      </c>
      <c r="CP358" s="1" t="s">
        <v>296</v>
      </c>
      <c r="CQ358" s="1" t="s">
        <v>296</v>
      </c>
      <c r="CR358" s="1" t="s">
        <v>296</v>
      </c>
      <c r="CS358" s="1" t="s">
        <v>296</v>
      </c>
      <c r="CT358" s="1" t="s">
        <v>296</v>
      </c>
      <c r="CU358" s="1" t="s">
        <v>296</v>
      </c>
      <c r="CV358" s="1" t="s">
        <v>296</v>
      </c>
      <c r="CW358" s="1" t="s">
        <v>296</v>
      </c>
      <c r="CX358" s="1" t="s">
        <v>296</v>
      </c>
      <c r="CY358" s="1" t="s">
        <v>296</v>
      </c>
      <c r="CZ358" s="1" t="s">
        <v>296</v>
      </c>
      <c r="DA358" s="1" t="s">
        <v>296</v>
      </c>
      <c r="DB358" s="1" t="s">
        <v>296</v>
      </c>
      <c r="DC358" s="1" t="s">
        <v>296</v>
      </c>
      <c r="DD358" s="1" t="s">
        <v>296</v>
      </c>
      <c r="DE358" s="1" t="s">
        <v>296</v>
      </c>
      <c r="DF358" s="1" t="s">
        <v>296</v>
      </c>
      <c r="DG358" s="1" t="s">
        <v>296</v>
      </c>
      <c r="DH358" s="1" t="s">
        <v>296</v>
      </c>
      <c r="DI358" s="1">
        <v>1999.99888888889</v>
      </c>
      <c r="DJ358" s="1">
        <v>1681.1965119746</v>
      </c>
      <c r="DK358" s="1">
        <v>0.840598722986592</v>
      </c>
      <c r="DL358" s="1">
        <v>0.160755535364122</v>
      </c>
      <c r="DM358" s="1">
        <v>2.44</v>
      </c>
      <c r="DN358" s="1">
        <v>0.5</v>
      </c>
      <c r="DO358" s="1" t="s">
        <v>297</v>
      </c>
      <c r="DP358" s="1">
        <v>2.0</v>
      </c>
      <c r="DQ358" s="1" t="b">
        <v>1</v>
      </c>
      <c r="DR358" s="1">
        <v>1.6881503151E9</v>
      </c>
      <c r="DS358" s="1">
        <v>1072.54925925926</v>
      </c>
      <c r="DT358" s="1">
        <v>1109.41148148148</v>
      </c>
      <c r="DU358" s="1">
        <v>27.0860111111111</v>
      </c>
      <c r="DV358" s="1">
        <v>26.2012296296296</v>
      </c>
      <c r="DW358" s="1">
        <v>1103.32740740741</v>
      </c>
      <c r="DX358" s="1">
        <v>31.1781333333333</v>
      </c>
      <c r="DY358" s="1">
        <v>500.021407407407</v>
      </c>
      <c r="DZ358" s="1">
        <v>101.535555555556</v>
      </c>
      <c r="EA358" s="1">
        <v>0.100019096296296</v>
      </c>
      <c r="EB358" s="1">
        <v>34.4000555555556</v>
      </c>
      <c r="EC358" s="1">
        <v>35.6839074074074</v>
      </c>
      <c r="ED358" s="1">
        <v>999.9</v>
      </c>
      <c r="EE358" s="1">
        <v>0.0</v>
      </c>
      <c r="EF358" s="1">
        <v>0.0</v>
      </c>
      <c r="EG358" s="1">
        <v>9999.88444444444</v>
      </c>
      <c r="EH358" s="1">
        <v>0.0</v>
      </c>
      <c r="EI358" s="1">
        <v>336.028851851852</v>
      </c>
      <c r="EJ358" s="1">
        <v>-36.8621740740741</v>
      </c>
      <c r="EK358" s="1">
        <v>1102.40851851852</v>
      </c>
      <c r="EL358" s="1">
        <v>1139.26111111111</v>
      </c>
      <c r="EM358" s="1">
        <v>0.884803851851852</v>
      </c>
      <c r="EN358" s="1">
        <v>1109.41148148148</v>
      </c>
      <c r="EO358" s="1">
        <v>26.2012296296296</v>
      </c>
      <c r="EP358" s="1">
        <v>2.75019518518519</v>
      </c>
      <c r="EQ358" s="1">
        <v>2.6603562962963</v>
      </c>
      <c r="ER358" s="1">
        <v>22.5881481481481</v>
      </c>
      <c r="ES358" s="1">
        <v>22.0422703703704</v>
      </c>
      <c r="ET358" s="1">
        <v>1999.99888888889</v>
      </c>
      <c r="EU358" s="1">
        <v>0.979993037037037</v>
      </c>
      <c r="EV358" s="1">
        <v>0.0200066888888889</v>
      </c>
      <c r="EW358" s="1">
        <v>0.0</v>
      </c>
      <c r="EX358" s="1">
        <v>256.376148148148</v>
      </c>
      <c r="EY358" s="1">
        <v>5.00078</v>
      </c>
      <c r="EZ358" s="1">
        <v>5877.16518518519</v>
      </c>
      <c r="FA358" s="1">
        <v>16379.5777777778</v>
      </c>
      <c r="FB358" s="1">
        <v>52.1478888888889</v>
      </c>
      <c r="FC358" s="1">
        <v>53.9604074074074</v>
      </c>
      <c r="FD358" s="1">
        <v>52.6085555555556</v>
      </c>
      <c r="FE358" s="1">
        <v>53.3655555555556</v>
      </c>
      <c r="FF358" s="1">
        <v>52.5668148148148</v>
      </c>
      <c r="FG358" s="1">
        <v>1955.08185185185</v>
      </c>
      <c r="FH358" s="1">
        <v>39.9148148148148</v>
      </c>
      <c r="FI358" s="1">
        <v>0.0</v>
      </c>
      <c r="FJ358" s="1">
        <v>1.6881503172E9</v>
      </c>
      <c r="FK358" s="1">
        <v>0.0</v>
      </c>
      <c r="FL358" s="1">
        <v>256.388807692308</v>
      </c>
      <c r="FM358" s="1">
        <v>3.22786324882569</v>
      </c>
      <c r="FN358" s="1">
        <v>190.953162549635</v>
      </c>
      <c r="FO358" s="1">
        <v>5877.54153846154</v>
      </c>
      <c r="FP358" s="1">
        <v>15.0</v>
      </c>
      <c r="FQ358" s="1">
        <v>1.688146449E9</v>
      </c>
      <c r="FR358" s="3">
        <v>0.5653819444444445</v>
      </c>
      <c r="FS358" s="1">
        <v>1.688146449E9</v>
      </c>
      <c r="FT358" s="1">
        <v>1.688146442E9</v>
      </c>
      <c r="FU358" s="1">
        <v>9.0</v>
      </c>
      <c r="FV358" s="1">
        <v>-0.022</v>
      </c>
      <c r="FW358" s="1">
        <v>-0.07</v>
      </c>
      <c r="FX358" s="1">
        <v>-22.36</v>
      </c>
      <c r="FY358" s="1">
        <v>-3.884</v>
      </c>
      <c r="FZ358" s="1">
        <v>420.0</v>
      </c>
      <c r="GA358" s="1">
        <v>23.0</v>
      </c>
      <c r="GB358" s="1">
        <v>0.42</v>
      </c>
      <c r="GC358" s="1">
        <v>0.11</v>
      </c>
      <c r="GD358" s="1">
        <v>-36.7774025</v>
      </c>
      <c r="GE358" s="1">
        <v>-1.79317711069407</v>
      </c>
      <c r="GF358" s="1">
        <v>0.17775072782903</v>
      </c>
      <c r="GG358" s="1">
        <v>0.0</v>
      </c>
      <c r="GH358" s="1">
        <v>0.868820225</v>
      </c>
      <c r="GI358" s="1">
        <v>0.166372604127578</v>
      </c>
      <c r="GJ358" s="1">
        <v>0.0327683273852111</v>
      </c>
      <c r="GK358" s="1">
        <v>1.0</v>
      </c>
      <c r="GL358" s="1">
        <v>1.0</v>
      </c>
      <c r="GM358" s="1">
        <v>2.0</v>
      </c>
      <c r="GN358" s="5">
        <v>45293.0</v>
      </c>
      <c r="GO358" s="1">
        <v>3.10153</v>
      </c>
      <c r="GP358" s="1">
        <v>2.75805</v>
      </c>
      <c r="GQ358" s="1">
        <v>0.185483</v>
      </c>
      <c r="GR358" s="1">
        <v>0.186168</v>
      </c>
      <c r="GS358" s="1">
        <v>0.138507</v>
      </c>
      <c r="GT358" s="1">
        <v>0.123422</v>
      </c>
      <c r="GU358" s="1">
        <v>20067.3</v>
      </c>
      <c r="GV358" s="1">
        <v>19117.6</v>
      </c>
      <c r="GW358" s="1">
        <v>25243.4</v>
      </c>
      <c r="GX358" s="1">
        <v>23900.1</v>
      </c>
      <c r="GY358" s="1">
        <v>35025.6</v>
      </c>
      <c r="GZ358" s="1">
        <v>30561.5</v>
      </c>
      <c r="HA358" s="1">
        <v>44150.5</v>
      </c>
      <c r="HB358" s="1">
        <v>37661.7</v>
      </c>
      <c r="HC358" s="1">
        <v>1.6691</v>
      </c>
      <c r="HD358" s="1">
        <v>1.57352</v>
      </c>
      <c r="HE358" s="1">
        <v>-0.0117868</v>
      </c>
      <c r="HF358" s="1">
        <v>0.0</v>
      </c>
      <c r="HG358" s="1">
        <v>35.8303</v>
      </c>
      <c r="HH358" s="1">
        <v>999.9</v>
      </c>
      <c r="HI358" s="1">
        <v>34.5</v>
      </c>
      <c r="HJ358" s="1">
        <v>48.7</v>
      </c>
      <c r="HK358" s="1">
        <v>39.5371</v>
      </c>
      <c r="HL358" s="1">
        <v>62.8274</v>
      </c>
      <c r="HM358" s="1">
        <v>21.6466</v>
      </c>
      <c r="HN358" s="1">
        <v>1.0</v>
      </c>
      <c r="HO358" s="1">
        <v>2.3403</v>
      </c>
      <c r="HP358" s="1">
        <v>9.28105</v>
      </c>
      <c r="HQ358" s="1">
        <v>20.0423</v>
      </c>
      <c r="HR358" s="1">
        <v>5.20127</v>
      </c>
      <c r="HS358" s="1">
        <v>11.998</v>
      </c>
      <c r="HT358" s="1">
        <v>4.95735</v>
      </c>
      <c r="HU358" s="1">
        <v>3.27438</v>
      </c>
      <c r="HV358" s="1">
        <v>9999.0</v>
      </c>
      <c r="HW358" s="1">
        <v>9999.0</v>
      </c>
      <c r="HX358" s="1">
        <v>9999.0</v>
      </c>
      <c r="HY358" s="1">
        <v>114.6</v>
      </c>
      <c r="HZ358" s="1">
        <v>1.86386</v>
      </c>
      <c r="IA358" s="1">
        <v>1.86026</v>
      </c>
      <c r="IB358" s="1">
        <v>1.85867</v>
      </c>
      <c r="IC358" s="1">
        <v>1.85989</v>
      </c>
      <c r="ID358" s="1">
        <v>1.85989</v>
      </c>
      <c r="IE358" s="1">
        <v>1.85852</v>
      </c>
      <c r="IF358" s="1">
        <v>1.85774</v>
      </c>
      <c r="IG358" s="1">
        <v>1.85242</v>
      </c>
      <c r="IH358" s="1">
        <v>0.0</v>
      </c>
      <c r="II358" s="1">
        <v>0.0</v>
      </c>
      <c r="IJ358" s="1">
        <v>0.0</v>
      </c>
      <c r="IK358" s="1">
        <v>0.0</v>
      </c>
      <c r="IL358" s="1">
        <v>0.0</v>
      </c>
      <c r="IM358" s="1" t="s">
        <v>298</v>
      </c>
      <c r="IN358" s="1" t="s">
        <v>299</v>
      </c>
      <c r="IO358" s="1" t="s">
        <v>299</v>
      </c>
      <c r="IP358" s="1" t="s">
        <v>299</v>
      </c>
      <c r="IQ358" s="1" t="s">
        <v>299</v>
      </c>
      <c r="IR358" s="1">
        <v>0.0</v>
      </c>
      <c r="IS358" s="1">
        <v>100.0</v>
      </c>
      <c r="IT358" s="1">
        <v>100.0</v>
      </c>
      <c r="IU358" s="1">
        <v>-31.03</v>
      </c>
      <c r="IV358" s="1">
        <v>-4.0893</v>
      </c>
      <c r="IW358" s="1">
        <v>-14.3351990864343</v>
      </c>
      <c r="IX358" s="1">
        <v>-0.020830196992423</v>
      </c>
      <c r="IY358" s="4">
        <v>6.53372239223948E-6</v>
      </c>
      <c r="IZ358" s="4">
        <v>-1.0545266758139E-9</v>
      </c>
      <c r="JA358" s="1">
        <v>-1.74372626357734</v>
      </c>
      <c r="JB358" s="1">
        <v>-0.110792900918253</v>
      </c>
      <c r="JC358" s="1">
        <v>0.00147621998962422</v>
      </c>
      <c r="JD358" s="4">
        <v>-1.08581086098185E-5</v>
      </c>
      <c r="JE358" s="1">
        <v>3.0</v>
      </c>
      <c r="JF358" s="1">
        <v>1949.0</v>
      </c>
      <c r="JG358" s="1">
        <v>2.0</v>
      </c>
      <c r="JH358" s="1">
        <v>64.0</v>
      </c>
      <c r="JI358" s="1">
        <v>64.6</v>
      </c>
      <c r="JJ358" s="1">
        <v>64.7</v>
      </c>
      <c r="JK358" s="1">
        <v>2.66357</v>
      </c>
      <c r="JL358" s="1">
        <v>2.7063</v>
      </c>
      <c r="JM358" s="1">
        <v>1.49658</v>
      </c>
      <c r="JN358" s="1">
        <v>2.32056</v>
      </c>
      <c r="JO358" s="1">
        <v>1.54785</v>
      </c>
      <c r="JP358" s="1">
        <v>2.50244</v>
      </c>
      <c r="JQ358" s="1">
        <v>52.1719</v>
      </c>
      <c r="JR358" s="1">
        <v>12.6173</v>
      </c>
      <c r="JS358" s="1">
        <v>18.0</v>
      </c>
      <c r="JT358" s="1">
        <v>502.339</v>
      </c>
      <c r="JU358" s="1">
        <v>445.971</v>
      </c>
      <c r="JV358" s="1">
        <v>28.8737</v>
      </c>
      <c r="JW358" s="1">
        <v>52.2934</v>
      </c>
      <c r="JX358" s="1">
        <v>30.0</v>
      </c>
      <c r="JY358" s="1">
        <v>51.897</v>
      </c>
      <c r="JZ358" s="1">
        <v>51.6527</v>
      </c>
      <c r="KA358" s="1">
        <v>53.4391</v>
      </c>
      <c r="KB358" s="1">
        <v>23.4927</v>
      </c>
      <c r="KC358" s="1">
        <v>0.0</v>
      </c>
      <c r="KD358" s="1">
        <v>23.1296</v>
      </c>
      <c r="KE358" s="1">
        <v>1155.63</v>
      </c>
      <c r="KF358" s="1">
        <v>26.1511</v>
      </c>
      <c r="KG358" s="1">
        <v>96.4758</v>
      </c>
      <c r="KH358" s="1">
        <v>90.9668</v>
      </c>
    </row>
    <row r="359">
      <c r="A359" s="1">
        <v>358.0</v>
      </c>
      <c r="B359" s="1">
        <v>358.0</v>
      </c>
      <c r="C359" s="1">
        <v>1.6881503276E9</v>
      </c>
      <c r="D359" s="1">
        <v>15911.5999999046</v>
      </c>
      <c r="E359" s="2">
        <v>45107.6102662037</v>
      </c>
      <c r="F359" s="3">
        <v>0.6102662037037037</v>
      </c>
      <c r="G359" s="1">
        <v>5.0</v>
      </c>
      <c r="H359" s="1" t="s">
        <v>305</v>
      </c>
      <c r="I359" s="1" t="s">
        <v>306</v>
      </c>
      <c r="J359" s="1">
        <v>1.68815031981429E9</v>
      </c>
      <c r="K359" s="1">
        <v>0.00174388254532665</v>
      </c>
      <c r="L359" s="1">
        <v>1.74388254532666</v>
      </c>
      <c r="M359" s="1">
        <v>19.9535169961133</v>
      </c>
      <c r="N359" s="1">
        <v>1088.21106212777</v>
      </c>
      <c r="O359" s="1">
        <v>464.511873028137</v>
      </c>
      <c r="P359" s="1">
        <v>47.2107300879752</v>
      </c>
      <c r="Q359" s="1">
        <v>110.600485619344</v>
      </c>
      <c r="R359" s="1">
        <v>0.0550102212630693</v>
      </c>
      <c r="S359" s="1">
        <v>4.09038351691794</v>
      </c>
      <c r="T359" s="1">
        <v>0.0546025019537365</v>
      </c>
      <c r="U359" s="1">
        <v>0.0341629435802954</v>
      </c>
      <c r="V359" s="1">
        <v>321.510688670058</v>
      </c>
      <c r="W359" s="1">
        <v>35.4323972439255</v>
      </c>
      <c r="X359" s="1">
        <v>35.6595785714286</v>
      </c>
      <c r="Y359" s="1">
        <v>5.85798348839334</v>
      </c>
      <c r="Z359" s="1">
        <v>50.3730261897186</v>
      </c>
      <c r="AA359" s="1">
        <v>2.74943385626344</v>
      </c>
      <c r="AB359" s="1">
        <v>5.45814707639029</v>
      </c>
      <c r="AC359" s="1">
        <v>3.1085496321299</v>
      </c>
      <c r="AD359" s="1">
        <v>-76.9052202489057</v>
      </c>
      <c r="AE359" s="1">
        <v>-281.567202063331</v>
      </c>
      <c r="AF359" s="1">
        <v>-16.0795090116633</v>
      </c>
      <c r="AG359" s="1">
        <v>-53.0412426538416</v>
      </c>
      <c r="AH359" s="1">
        <v>73.742681007712</v>
      </c>
      <c r="AI359" s="1">
        <v>1.83102497234614</v>
      </c>
      <c r="AJ359" s="1">
        <v>19.9535169961133</v>
      </c>
      <c r="AK359" s="1">
        <v>1171.15817636617</v>
      </c>
      <c r="AL359" s="1">
        <v>1143.23551515152</v>
      </c>
      <c r="AM359" s="1">
        <v>3.39237144050361</v>
      </c>
      <c r="AN359" s="1">
        <v>66.5231383947753</v>
      </c>
      <c r="AO359" s="1">
        <v>1.74388254532666</v>
      </c>
      <c r="AP359" s="1">
        <v>26.1760695470246</v>
      </c>
      <c r="AQ359" s="1">
        <v>27.0142648484849</v>
      </c>
      <c r="AR359" s="1">
        <v>-0.00121295891330055</v>
      </c>
      <c r="AS359" s="1">
        <v>105.536049109137</v>
      </c>
      <c r="AT359" s="1">
        <v>0.0</v>
      </c>
      <c r="AU359" s="1">
        <v>0.0</v>
      </c>
      <c r="AV359" s="1">
        <v>1.0</v>
      </c>
      <c r="AW359" s="1">
        <v>0.0</v>
      </c>
      <c r="AX359" s="1">
        <v>52354.0</v>
      </c>
      <c r="AY359" s="1" t="s">
        <v>295</v>
      </c>
      <c r="AZ359" s="1" t="s">
        <v>295</v>
      </c>
      <c r="BA359" s="1">
        <v>0.0</v>
      </c>
      <c r="BB359" s="1">
        <v>0.0</v>
      </c>
      <c r="BC359" s="1">
        <v>0.0</v>
      </c>
      <c r="BD359" s="1">
        <v>0.0</v>
      </c>
      <c r="BE359" s="1" t="s">
        <v>295</v>
      </c>
      <c r="BF359" s="1" t="s">
        <v>295</v>
      </c>
      <c r="BG359" s="1">
        <v>0.0</v>
      </c>
      <c r="BH359" s="1">
        <v>0.0</v>
      </c>
      <c r="BI359" s="1">
        <v>0.0</v>
      </c>
      <c r="BJ359" s="1">
        <v>0.5</v>
      </c>
      <c r="BK359" s="1">
        <v>0.0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 t="s">
        <v>295</v>
      </c>
      <c r="BR359" s="1">
        <v>0.0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1.0</v>
      </c>
      <c r="CA359" s="1" t="s">
        <v>296</v>
      </c>
      <c r="CB359" s="1" t="s">
        <v>296</v>
      </c>
      <c r="CC359" s="1" t="s">
        <v>296</v>
      </c>
      <c r="CD359" s="1" t="s">
        <v>296</v>
      </c>
      <c r="CE359" s="1" t="s">
        <v>296</v>
      </c>
      <c r="CF359" s="1" t="s">
        <v>296</v>
      </c>
      <c r="CG359" s="1" t="s">
        <v>296</v>
      </c>
      <c r="CH359" s="1" t="s">
        <v>296</v>
      </c>
      <c r="CI359" s="1" t="s">
        <v>296</v>
      </c>
      <c r="CJ359" s="1" t="s">
        <v>296</v>
      </c>
      <c r="CK359" s="1" t="s">
        <v>296</v>
      </c>
      <c r="CL359" s="1" t="s">
        <v>296</v>
      </c>
      <c r="CM359" s="1" t="s">
        <v>296</v>
      </c>
      <c r="CN359" s="1" t="s">
        <v>296</v>
      </c>
      <c r="CO359" s="1" t="s">
        <v>296</v>
      </c>
      <c r="CP359" s="1" t="s">
        <v>296</v>
      </c>
      <c r="CQ359" s="1" t="s">
        <v>296</v>
      </c>
      <c r="CR359" s="1" t="s">
        <v>296</v>
      </c>
      <c r="CS359" s="1" t="s">
        <v>296</v>
      </c>
      <c r="CT359" s="1" t="s">
        <v>296</v>
      </c>
      <c r="CU359" s="1" t="s">
        <v>296</v>
      </c>
      <c r="CV359" s="1" t="s">
        <v>296</v>
      </c>
      <c r="CW359" s="1" t="s">
        <v>296</v>
      </c>
      <c r="CX359" s="1" t="s">
        <v>296</v>
      </c>
      <c r="CY359" s="1" t="s">
        <v>296</v>
      </c>
      <c r="CZ359" s="1" t="s">
        <v>296</v>
      </c>
      <c r="DA359" s="1" t="s">
        <v>296</v>
      </c>
      <c r="DB359" s="1" t="s">
        <v>296</v>
      </c>
      <c r="DC359" s="1" t="s">
        <v>296</v>
      </c>
      <c r="DD359" s="1" t="s">
        <v>296</v>
      </c>
      <c r="DE359" s="1" t="s">
        <v>296</v>
      </c>
      <c r="DF359" s="1" t="s">
        <v>296</v>
      </c>
      <c r="DG359" s="1" t="s">
        <v>296</v>
      </c>
      <c r="DH359" s="1" t="s">
        <v>296</v>
      </c>
      <c r="DI359" s="1">
        <v>1999.99678571429</v>
      </c>
      <c r="DJ359" s="1">
        <v>1681.19481381868</v>
      </c>
      <c r="DK359" s="1">
        <v>0.840598757871631</v>
      </c>
      <c r="DL359" s="1">
        <v>0.160755602692248</v>
      </c>
      <c r="DM359" s="1">
        <v>2.44</v>
      </c>
      <c r="DN359" s="1">
        <v>0.5</v>
      </c>
      <c r="DO359" s="1" t="s">
        <v>297</v>
      </c>
      <c r="DP359" s="1">
        <v>2.0</v>
      </c>
      <c r="DQ359" s="1" t="b">
        <v>1</v>
      </c>
      <c r="DR359" s="1">
        <v>1.68815031981429E9</v>
      </c>
      <c r="DS359" s="1">
        <v>1088.21107142857</v>
      </c>
      <c r="DT359" s="1">
        <v>1125.17</v>
      </c>
      <c r="DU359" s="1">
        <v>27.052</v>
      </c>
      <c r="DV359" s="1">
        <v>26.1826285714286</v>
      </c>
      <c r="DW359" s="1">
        <v>1119.15071428571</v>
      </c>
      <c r="DX359" s="1">
        <v>31.1423178571429</v>
      </c>
      <c r="DY359" s="1">
        <v>499.998107142857</v>
      </c>
      <c r="DZ359" s="1">
        <v>101.535178571429</v>
      </c>
      <c r="EA359" s="1">
        <v>0.0999632392857143</v>
      </c>
      <c r="EB359" s="1">
        <v>34.38275</v>
      </c>
      <c r="EC359" s="1">
        <v>35.6595785714286</v>
      </c>
      <c r="ED359" s="1">
        <v>999.9</v>
      </c>
      <c r="EE359" s="1">
        <v>0.0</v>
      </c>
      <c r="EF359" s="1">
        <v>0.0</v>
      </c>
      <c r="EG359" s="1">
        <v>9998.59214285714</v>
      </c>
      <c r="EH359" s="1">
        <v>0.0</v>
      </c>
      <c r="EI359" s="1">
        <v>345.247392857143</v>
      </c>
      <c r="EJ359" s="1">
        <v>-36.9597178571429</v>
      </c>
      <c r="EK359" s="1">
        <v>1118.46642857143</v>
      </c>
      <c r="EL359" s="1">
        <v>1155.42214285714</v>
      </c>
      <c r="EM359" s="1">
        <v>0.869390892857143</v>
      </c>
      <c r="EN359" s="1">
        <v>1125.17</v>
      </c>
      <c r="EO359" s="1">
        <v>26.1826285714286</v>
      </c>
      <c r="EP359" s="1">
        <v>2.74673321428571</v>
      </c>
      <c r="EQ359" s="1">
        <v>2.65845928571429</v>
      </c>
      <c r="ER359" s="1">
        <v>22.5674035714286</v>
      </c>
      <c r="ES359" s="1">
        <v>22.0305714285714</v>
      </c>
      <c r="ET359" s="1">
        <v>1999.99678571429</v>
      </c>
      <c r="EU359" s="1">
        <v>0.979992642857143</v>
      </c>
      <c r="EV359" s="1">
        <v>0.0200070785714286</v>
      </c>
      <c r="EW359" s="1">
        <v>0.0</v>
      </c>
      <c r="EX359" s="1">
        <v>256.661392857143</v>
      </c>
      <c r="EY359" s="1">
        <v>5.00078</v>
      </c>
      <c r="EZ359" s="1">
        <v>5893.09035714286</v>
      </c>
      <c r="FA359" s="1">
        <v>16379.5678571429</v>
      </c>
      <c r="FB359" s="1">
        <v>52.1247857142857</v>
      </c>
      <c r="FC359" s="1">
        <v>53.9305714285714</v>
      </c>
      <c r="FD359" s="1">
        <v>52.5800714285714</v>
      </c>
      <c r="FE359" s="1">
        <v>53.3457857142857</v>
      </c>
      <c r="FF359" s="1">
        <v>52.5488214285714</v>
      </c>
      <c r="FG359" s="1">
        <v>1955.07964285714</v>
      </c>
      <c r="FH359" s="1">
        <v>39.9171428571429</v>
      </c>
      <c r="FI359" s="1">
        <v>0.0</v>
      </c>
      <c r="FJ359" s="1">
        <v>1.688150322E9</v>
      </c>
      <c r="FK359" s="1">
        <v>0.0</v>
      </c>
      <c r="FL359" s="1">
        <v>256.661230769231</v>
      </c>
      <c r="FM359" s="1">
        <v>2.98844444123258</v>
      </c>
      <c r="FN359" s="1">
        <v>220.064273222208</v>
      </c>
      <c r="FO359" s="1">
        <v>5893.98692307692</v>
      </c>
      <c r="FP359" s="1">
        <v>15.0</v>
      </c>
      <c r="FQ359" s="1">
        <v>1.688146449E9</v>
      </c>
      <c r="FR359" s="3">
        <v>0.5653819444444445</v>
      </c>
      <c r="FS359" s="1">
        <v>1.688146449E9</v>
      </c>
      <c r="FT359" s="1">
        <v>1.688146442E9</v>
      </c>
      <c r="FU359" s="1">
        <v>9.0</v>
      </c>
      <c r="FV359" s="1">
        <v>-0.022</v>
      </c>
      <c r="FW359" s="1">
        <v>-0.07</v>
      </c>
      <c r="FX359" s="1">
        <v>-22.36</v>
      </c>
      <c r="FY359" s="1">
        <v>-3.884</v>
      </c>
      <c r="FZ359" s="1">
        <v>420.0</v>
      </c>
      <c r="GA359" s="1">
        <v>23.0</v>
      </c>
      <c r="GB359" s="1">
        <v>0.42</v>
      </c>
      <c r="GC359" s="1">
        <v>0.11</v>
      </c>
      <c r="GD359" s="1">
        <v>-36.8900536585366</v>
      </c>
      <c r="GE359" s="1">
        <v>-1.46805574912901</v>
      </c>
      <c r="GF359" s="1">
        <v>0.153528499138078</v>
      </c>
      <c r="GG359" s="1">
        <v>0.0</v>
      </c>
      <c r="GH359" s="1">
        <v>0.873970609756098</v>
      </c>
      <c r="GI359" s="1">
        <v>-0.13097101045296</v>
      </c>
      <c r="GJ359" s="1">
        <v>0.0240153343287342</v>
      </c>
      <c r="GK359" s="1">
        <v>1.0</v>
      </c>
      <c r="GL359" s="1">
        <v>1.0</v>
      </c>
      <c r="GM359" s="1">
        <v>2.0</v>
      </c>
      <c r="GN359" s="5">
        <v>45293.0</v>
      </c>
      <c r="GO359" s="1">
        <v>3.10148</v>
      </c>
      <c r="GP359" s="1">
        <v>2.75806</v>
      </c>
      <c r="GQ359" s="1">
        <v>0.187214</v>
      </c>
      <c r="GR359" s="1">
        <v>0.187873</v>
      </c>
      <c r="GS359" s="1">
        <v>0.13844</v>
      </c>
      <c r="GT359" s="1">
        <v>0.123403</v>
      </c>
      <c r="GU359" s="1">
        <v>20024.6</v>
      </c>
      <c r="GV359" s="1">
        <v>19077.7</v>
      </c>
      <c r="GW359" s="1">
        <v>25243.7</v>
      </c>
      <c r="GX359" s="1">
        <v>23900.6</v>
      </c>
      <c r="GY359" s="1">
        <v>35028.9</v>
      </c>
      <c r="GZ359" s="1">
        <v>30562.9</v>
      </c>
      <c r="HA359" s="1">
        <v>44151.1</v>
      </c>
      <c r="HB359" s="1">
        <v>37662.4</v>
      </c>
      <c r="HC359" s="1">
        <v>1.66922</v>
      </c>
      <c r="HD359" s="1">
        <v>1.57362</v>
      </c>
      <c r="HE359" s="1">
        <v>-0.011161</v>
      </c>
      <c r="HF359" s="1">
        <v>0.0</v>
      </c>
      <c r="HG359" s="1">
        <v>35.803</v>
      </c>
      <c r="HH359" s="1">
        <v>999.9</v>
      </c>
      <c r="HI359" s="1">
        <v>34.5</v>
      </c>
      <c r="HJ359" s="1">
        <v>48.7</v>
      </c>
      <c r="HK359" s="1">
        <v>39.5435</v>
      </c>
      <c r="HL359" s="1">
        <v>63.0174</v>
      </c>
      <c r="HM359" s="1">
        <v>21.6707</v>
      </c>
      <c r="HN359" s="1">
        <v>1.0</v>
      </c>
      <c r="HO359" s="1">
        <v>2.33982</v>
      </c>
      <c r="HP359" s="1">
        <v>9.28105</v>
      </c>
      <c r="HQ359" s="1">
        <v>20.0416</v>
      </c>
      <c r="HR359" s="1">
        <v>5.19962</v>
      </c>
      <c r="HS359" s="1">
        <v>11.998</v>
      </c>
      <c r="HT359" s="1">
        <v>4.9562</v>
      </c>
      <c r="HU359" s="1">
        <v>3.2742</v>
      </c>
      <c r="HV359" s="1">
        <v>9999.0</v>
      </c>
      <c r="HW359" s="1">
        <v>9999.0</v>
      </c>
      <c r="HX359" s="1">
        <v>9999.0</v>
      </c>
      <c r="HY359" s="1">
        <v>114.6</v>
      </c>
      <c r="HZ359" s="1">
        <v>1.86386</v>
      </c>
      <c r="IA359" s="1">
        <v>1.86026</v>
      </c>
      <c r="IB359" s="1">
        <v>1.85867</v>
      </c>
      <c r="IC359" s="1">
        <v>1.85989</v>
      </c>
      <c r="ID359" s="1">
        <v>1.85986</v>
      </c>
      <c r="IE359" s="1">
        <v>1.85852</v>
      </c>
      <c r="IF359" s="1">
        <v>1.85771</v>
      </c>
      <c r="IG359" s="1">
        <v>1.85242</v>
      </c>
      <c r="IH359" s="1">
        <v>0.0</v>
      </c>
      <c r="II359" s="1">
        <v>0.0</v>
      </c>
      <c r="IJ359" s="1">
        <v>0.0</v>
      </c>
      <c r="IK359" s="1">
        <v>0.0</v>
      </c>
      <c r="IL359" s="1">
        <v>0.0</v>
      </c>
      <c r="IM359" s="1" t="s">
        <v>298</v>
      </c>
      <c r="IN359" s="1" t="s">
        <v>299</v>
      </c>
      <c r="IO359" s="1" t="s">
        <v>299</v>
      </c>
      <c r="IP359" s="1" t="s">
        <v>299</v>
      </c>
      <c r="IQ359" s="1" t="s">
        <v>299</v>
      </c>
      <c r="IR359" s="1">
        <v>0.0</v>
      </c>
      <c r="IS359" s="1">
        <v>100.0</v>
      </c>
      <c r="IT359" s="1">
        <v>100.0</v>
      </c>
      <c r="IU359" s="1">
        <v>-31.2</v>
      </c>
      <c r="IV359" s="1">
        <v>-4.0882</v>
      </c>
      <c r="IW359" s="1">
        <v>-14.3351990864343</v>
      </c>
      <c r="IX359" s="1">
        <v>-0.020830196992423</v>
      </c>
      <c r="IY359" s="4">
        <v>6.53372239223948E-6</v>
      </c>
      <c r="IZ359" s="4">
        <v>-1.0545266758139E-9</v>
      </c>
      <c r="JA359" s="1">
        <v>-1.74372626357734</v>
      </c>
      <c r="JB359" s="1">
        <v>-0.110792900918253</v>
      </c>
      <c r="JC359" s="1">
        <v>0.00147621998962422</v>
      </c>
      <c r="JD359" s="4">
        <v>-1.08581086098185E-5</v>
      </c>
      <c r="JE359" s="1">
        <v>3.0</v>
      </c>
      <c r="JF359" s="1">
        <v>1949.0</v>
      </c>
      <c r="JG359" s="1">
        <v>2.0</v>
      </c>
      <c r="JH359" s="1">
        <v>64.0</v>
      </c>
      <c r="JI359" s="1">
        <v>64.6</v>
      </c>
      <c r="JJ359" s="1">
        <v>64.8</v>
      </c>
      <c r="JK359" s="1">
        <v>2.69287</v>
      </c>
      <c r="JL359" s="1">
        <v>2.71606</v>
      </c>
      <c r="JM359" s="1">
        <v>1.49658</v>
      </c>
      <c r="JN359" s="1">
        <v>2.32178</v>
      </c>
      <c r="JO359" s="1">
        <v>1.54785</v>
      </c>
      <c r="JP359" s="1">
        <v>2.42188</v>
      </c>
      <c r="JQ359" s="1">
        <v>52.1719</v>
      </c>
      <c r="JR359" s="1">
        <v>12.591</v>
      </c>
      <c r="JS359" s="1">
        <v>18.0</v>
      </c>
      <c r="JT359" s="1">
        <v>502.459</v>
      </c>
      <c r="JU359" s="1">
        <v>446.073</v>
      </c>
      <c r="JV359" s="1">
        <v>28.837</v>
      </c>
      <c r="JW359" s="1">
        <v>52.2934</v>
      </c>
      <c r="JX359" s="1">
        <v>30.0</v>
      </c>
      <c r="JY359" s="1">
        <v>51.9029</v>
      </c>
      <c r="JZ359" s="1">
        <v>51.6591</v>
      </c>
      <c r="KA359" s="1">
        <v>54.0365</v>
      </c>
      <c r="KB359" s="1">
        <v>23.7716</v>
      </c>
      <c r="KC359" s="1">
        <v>0.0</v>
      </c>
      <c r="KD359" s="1">
        <v>23.1181</v>
      </c>
      <c r="KE359" s="1">
        <v>1168.99</v>
      </c>
      <c r="KF359" s="1">
        <v>26.0258</v>
      </c>
      <c r="KG359" s="1">
        <v>96.4771</v>
      </c>
      <c r="KH359" s="1">
        <v>90.9686</v>
      </c>
    </row>
    <row r="360">
      <c r="A360" s="1">
        <v>359.0</v>
      </c>
      <c r="B360" s="1">
        <v>359.0</v>
      </c>
      <c r="C360" s="1">
        <v>1.6881503326E9</v>
      </c>
      <c r="D360" s="1">
        <v>15916.5999999046</v>
      </c>
      <c r="E360" s="2">
        <v>45107.61032407408</v>
      </c>
      <c r="F360" s="3">
        <v>0.6103240740740741</v>
      </c>
      <c r="G360" s="1">
        <v>5.0</v>
      </c>
      <c r="H360" s="1" t="s">
        <v>305</v>
      </c>
      <c r="I360" s="1" t="s">
        <v>306</v>
      </c>
      <c r="J360" s="1">
        <v>1.6881503251E9</v>
      </c>
      <c r="K360" s="1">
        <v>0.00177859917682449</v>
      </c>
      <c r="L360" s="1">
        <v>1.7785991768245</v>
      </c>
      <c r="M360" s="1">
        <v>20.4919606132608</v>
      </c>
      <c r="N360" s="1">
        <v>1105.7159163886</v>
      </c>
      <c r="O360" s="1">
        <v>478.145789230777</v>
      </c>
      <c r="P360" s="1">
        <v>48.5962777200287</v>
      </c>
      <c r="Q360" s="1">
        <v>112.379276284585</v>
      </c>
      <c r="R360" s="1">
        <v>0.0562003757653495</v>
      </c>
      <c r="S360" s="1">
        <v>4.09050704128543</v>
      </c>
      <c r="T360" s="1">
        <v>0.0557749098420562</v>
      </c>
      <c r="U360" s="1">
        <v>0.0348972763814528</v>
      </c>
      <c r="V360" s="1">
        <v>321.510899987522</v>
      </c>
      <c r="W360" s="1">
        <v>35.4056114185419</v>
      </c>
      <c r="X360" s="1">
        <v>35.6365333333333</v>
      </c>
      <c r="Y360" s="1">
        <v>5.85054742368093</v>
      </c>
      <c r="Z360" s="1">
        <v>50.3777325433254</v>
      </c>
      <c r="AA360" s="1">
        <v>2.74660289363131</v>
      </c>
      <c r="AB360" s="1">
        <v>5.45201769704344</v>
      </c>
      <c r="AC360" s="1">
        <v>3.10394453004962</v>
      </c>
      <c r="AD360" s="1">
        <v>-78.4362236979603</v>
      </c>
      <c r="AE360" s="1">
        <v>-280.947843645829</v>
      </c>
      <c r="AF360" s="1">
        <v>-16.0402760646089</v>
      </c>
      <c r="AG360" s="1">
        <v>-53.9134434208768</v>
      </c>
      <c r="AH360" s="1">
        <v>74.1950790896559</v>
      </c>
      <c r="AI360" s="1">
        <v>1.79800172070346</v>
      </c>
      <c r="AJ360" s="1">
        <v>20.4919606132608</v>
      </c>
      <c r="AK360" s="1">
        <v>1188.29242125311</v>
      </c>
      <c r="AL360" s="1">
        <v>1160.12787878788</v>
      </c>
      <c r="AM360" s="1">
        <v>3.38685704111582</v>
      </c>
      <c r="AN360" s="1">
        <v>66.5231383947753</v>
      </c>
      <c r="AO360" s="1">
        <v>1.7785991768245</v>
      </c>
      <c r="AP360" s="1">
        <v>26.146679974498</v>
      </c>
      <c r="AQ360" s="1">
        <v>26.9972521212121</v>
      </c>
      <c r="AR360" s="1">
        <v>-7.204434953074E-4</v>
      </c>
      <c r="AS360" s="1">
        <v>105.536049109137</v>
      </c>
      <c r="AT360" s="1">
        <v>0.0</v>
      </c>
      <c r="AU360" s="1">
        <v>0.0</v>
      </c>
      <c r="AV360" s="1">
        <v>1.0</v>
      </c>
      <c r="AW360" s="1">
        <v>0.0</v>
      </c>
      <c r="AX360" s="1">
        <v>52431.0</v>
      </c>
      <c r="AY360" s="1" t="s">
        <v>295</v>
      </c>
      <c r="AZ360" s="1" t="s">
        <v>295</v>
      </c>
      <c r="BA360" s="1">
        <v>0.0</v>
      </c>
      <c r="BB360" s="1">
        <v>0.0</v>
      </c>
      <c r="BC360" s="1">
        <v>0.0</v>
      </c>
      <c r="BD360" s="1">
        <v>0.0</v>
      </c>
      <c r="BE360" s="1" t="s">
        <v>295</v>
      </c>
      <c r="BF360" s="1" t="s">
        <v>295</v>
      </c>
      <c r="BG360" s="1">
        <v>0.0</v>
      </c>
      <c r="BH360" s="1">
        <v>0.0</v>
      </c>
      <c r="BI360" s="1">
        <v>0.0</v>
      </c>
      <c r="BJ360" s="1">
        <v>0.5</v>
      </c>
      <c r="BK360" s="1">
        <v>0.0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 t="s">
        <v>295</v>
      </c>
      <c r="BR360" s="1">
        <v>0.0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1.0</v>
      </c>
      <c r="CA360" s="1" t="s">
        <v>296</v>
      </c>
      <c r="CB360" s="1" t="s">
        <v>296</v>
      </c>
      <c r="CC360" s="1" t="s">
        <v>296</v>
      </c>
      <c r="CD360" s="1" t="s">
        <v>296</v>
      </c>
      <c r="CE360" s="1" t="s">
        <v>296</v>
      </c>
      <c r="CF360" s="1" t="s">
        <v>296</v>
      </c>
      <c r="CG360" s="1" t="s">
        <v>296</v>
      </c>
      <c r="CH360" s="1" t="s">
        <v>296</v>
      </c>
      <c r="CI360" s="1" t="s">
        <v>296</v>
      </c>
      <c r="CJ360" s="1" t="s">
        <v>296</v>
      </c>
      <c r="CK360" s="1" t="s">
        <v>296</v>
      </c>
      <c r="CL360" s="1" t="s">
        <v>296</v>
      </c>
      <c r="CM360" s="1" t="s">
        <v>296</v>
      </c>
      <c r="CN360" s="1" t="s">
        <v>296</v>
      </c>
      <c r="CO360" s="1" t="s">
        <v>296</v>
      </c>
      <c r="CP360" s="1" t="s">
        <v>296</v>
      </c>
      <c r="CQ360" s="1" t="s">
        <v>296</v>
      </c>
      <c r="CR360" s="1" t="s">
        <v>296</v>
      </c>
      <c r="CS360" s="1" t="s">
        <v>296</v>
      </c>
      <c r="CT360" s="1" t="s">
        <v>296</v>
      </c>
      <c r="CU360" s="1" t="s">
        <v>296</v>
      </c>
      <c r="CV360" s="1" t="s">
        <v>296</v>
      </c>
      <c r="CW360" s="1" t="s">
        <v>296</v>
      </c>
      <c r="CX360" s="1" t="s">
        <v>296</v>
      </c>
      <c r="CY360" s="1" t="s">
        <v>296</v>
      </c>
      <c r="CZ360" s="1" t="s">
        <v>296</v>
      </c>
      <c r="DA360" s="1" t="s">
        <v>296</v>
      </c>
      <c r="DB360" s="1" t="s">
        <v>296</v>
      </c>
      <c r="DC360" s="1" t="s">
        <v>296</v>
      </c>
      <c r="DD360" s="1" t="s">
        <v>296</v>
      </c>
      <c r="DE360" s="1" t="s">
        <v>296</v>
      </c>
      <c r="DF360" s="1" t="s">
        <v>296</v>
      </c>
      <c r="DG360" s="1" t="s">
        <v>296</v>
      </c>
      <c r="DH360" s="1" t="s">
        <v>296</v>
      </c>
      <c r="DI360" s="1">
        <v>1999.99814814815</v>
      </c>
      <c r="DJ360" s="1">
        <v>1681.19595508853</v>
      </c>
      <c r="DK360" s="1">
        <v>0.840598755876444</v>
      </c>
      <c r="DL360" s="1">
        <v>0.160755598841538</v>
      </c>
      <c r="DM360" s="1">
        <v>2.44</v>
      </c>
      <c r="DN360" s="1">
        <v>0.5</v>
      </c>
      <c r="DO360" s="1" t="s">
        <v>297</v>
      </c>
      <c r="DP360" s="1">
        <v>2.0</v>
      </c>
      <c r="DQ360" s="1" t="b">
        <v>1</v>
      </c>
      <c r="DR360" s="1">
        <v>1.6881503251E9</v>
      </c>
      <c r="DS360" s="1">
        <v>1105.71592592593</v>
      </c>
      <c r="DT360" s="1">
        <v>1142.8937037037</v>
      </c>
      <c r="DU360" s="1">
        <v>27.0242222222222</v>
      </c>
      <c r="DV360" s="1">
        <v>26.1705</v>
      </c>
      <c r="DW360" s="1">
        <v>1136.83481481481</v>
      </c>
      <c r="DX360" s="1">
        <v>31.113062962963</v>
      </c>
      <c r="DY360" s="1">
        <v>499.994666666667</v>
      </c>
      <c r="DZ360" s="1">
        <v>101.534888888889</v>
      </c>
      <c r="EA360" s="1">
        <v>0.0999656148148148</v>
      </c>
      <c r="EB360" s="1">
        <v>34.3625518518519</v>
      </c>
      <c r="EC360" s="1">
        <v>35.6365333333333</v>
      </c>
      <c r="ED360" s="1">
        <v>999.9</v>
      </c>
      <c r="EE360" s="1">
        <v>0.0</v>
      </c>
      <c r="EF360" s="1">
        <v>0.0</v>
      </c>
      <c r="EG360" s="1">
        <v>9999.04703703704</v>
      </c>
      <c r="EH360" s="1">
        <v>0.0</v>
      </c>
      <c r="EI360" s="1">
        <v>360.21362962963</v>
      </c>
      <c r="EJ360" s="1">
        <v>-37.1781</v>
      </c>
      <c r="EK360" s="1">
        <v>1136.42666666667</v>
      </c>
      <c r="EL360" s="1">
        <v>1173.60777777778</v>
      </c>
      <c r="EM360" s="1">
        <v>0.853733148148148</v>
      </c>
      <c r="EN360" s="1">
        <v>1142.8937037037</v>
      </c>
      <c r="EO360" s="1">
        <v>26.1705</v>
      </c>
      <c r="EP360" s="1">
        <v>2.74390407407407</v>
      </c>
      <c r="EQ360" s="1">
        <v>2.65721925925926</v>
      </c>
      <c r="ER360" s="1">
        <v>22.5504333333333</v>
      </c>
      <c r="ES360" s="1">
        <v>22.0229259259259</v>
      </c>
      <c r="ET360" s="1">
        <v>1999.99814814815</v>
      </c>
      <c r="EU360" s="1">
        <v>0.979992518518518</v>
      </c>
      <c r="EV360" s="1">
        <v>0.0200071481481481</v>
      </c>
      <c r="EW360" s="1">
        <v>0.0</v>
      </c>
      <c r="EX360" s="1">
        <v>256.942888888889</v>
      </c>
      <c r="EY360" s="1">
        <v>5.00078</v>
      </c>
      <c r="EZ360" s="1">
        <v>5917.15185185185</v>
      </c>
      <c r="FA360" s="1">
        <v>16379.5962962963</v>
      </c>
      <c r="FB360" s="1">
        <v>52.1294444444444</v>
      </c>
      <c r="FC360" s="1">
        <v>53.8863333333333</v>
      </c>
      <c r="FD360" s="1">
        <v>52.5506666666667</v>
      </c>
      <c r="FE360" s="1">
        <v>53.3284814814815</v>
      </c>
      <c r="FF360" s="1">
        <v>52.5276296296296</v>
      </c>
      <c r="FG360" s="1">
        <v>1955.08111111111</v>
      </c>
      <c r="FH360" s="1">
        <v>39.917037037037</v>
      </c>
      <c r="FI360" s="1">
        <v>0.0</v>
      </c>
      <c r="FJ360" s="1">
        <v>1.6881503268E9</v>
      </c>
      <c r="FK360" s="1">
        <v>0.0</v>
      </c>
      <c r="FL360" s="1">
        <v>256.929307692308</v>
      </c>
      <c r="FM360" s="1">
        <v>3.72499145466216</v>
      </c>
      <c r="FN360" s="1">
        <v>312.364102707661</v>
      </c>
      <c r="FO360" s="1">
        <v>5916.12269230769</v>
      </c>
      <c r="FP360" s="1">
        <v>15.0</v>
      </c>
      <c r="FQ360" s="1">
        <v>1.688146449E9</v>
      </c>
      <c r="FR360" s="3">
        <v>0.5653819444444445</v>
      </c>
      <c r="FS360" s="1">
        <v>1.688146449E9</v>
      </c>
      <c r="FT360" s="1">
        <v>1.688146442E9</v>
      </c>
      <c r="FU360" s="1">
        <v>9.0</v>
      </c>
      <c r="FV360" s="1">
        <v>-0.022</v>
      </c>
      <c r="FW360" s="1">
        <v>-0.07</v>
      </c>
      <c r="FX360" s="1">
        <v>-22.36</v>
      </c>
      <c r="FY360" s="1">
        <v>-3.884</v>
      </c>
      <c r="FZ360" s="1">
        <v>420.0</v>
      </c>
      <c r="GA360" s="1">
        <v>23.0</v>
      </c>
      <c r="GB360" s="1">
        <v>0.42</v>
      </c>
      <c r="GC360" s="1">
        <v>0.11</v>
      </c>
      <c r="GD360" s="1">
        <v>-37.0772175</v>
      </c>
      <c r="GE360" s="1">
        <v>-2.21582701688555</v>
      </c>
      <c r="GF360" s="1">
        <v>0.242625408693628</v>
      </c>
      <c r="GG360" s="1">
        <v>0.0</v>
      </c>
      <c r="GH360" s="1">
        <v>0.864121875</v>
      </c>
      <c r="GI360" s="1">
        <v>-0.181660288930584</v>
      </c>
      <c r="GJ360" s="1">
        <v>0.0211229891021459</v>
      </c>
      <c r="GK360" s="1">
        <v>1.0</v>
      </c>
      <c r="GL360" s="1">
        <v>1.0</v>
      </c>
      <c r="GM360" s="1">
        <v>2.0</v>
      </c>
      <c r="GN360" s="5">
        <v>45293.0</v>
      </c>
      <c r="GO360" s="1">
        <v>3.10163</v>
      </c>
      <c r="GP360" s="1">
        <v>2.75805</v>
      </c>
      <c r="GQ360" s="1">
        <v>0.188924</v>
      </c>
      <c r="GR360" s="1">
        <v>0.189624</v>
      </c>
      <c r="GS360" s="1">
        <v>0.138381</v>
      </c>
      <c r="GT360" s="1">
        <v>0.123222</v>
      </c>
      <c r="GU360" s="1">
        <v>19982.4</v>
      </c>
      <c r="GV360" s="1">
        <v>19036.3</v>
      </c>
      <c r="GW360" s="1">
        <v>25243.9</v>
      </c>
      <c r="GX360" s="1">
        <v>23900.6</v>
      </c>
      <c r="GY360" s="1">
        <v>35031.7</v>
      </c>
      <c r="GZ360" s="1">
        <v>30569.8</v>
      </c>
      <c r="HA360" s="1">
        <v>44151.5</v>
      </c>
      <c r="HB360" s="1">
        <v>37663.0</v>
      </c>
      <c r="HC360" s="1">
        <v>1.66925</v>
      </c>
      <c r="HD360" s="1">
        <v>1.57358</v>
      </c>
      <c r="HE360" s="1">
        <v>-0.00949576</v>
      </c>
      <c r="HF360" s="1">
        <v>0.0</v>
      </c>
      <c r="HG360" s="1">
        <v>35.7756</v>
      </c>
      <c r="HH360" s="1">
        <v>999.9</v>
      </c>
      <c r="HI360" s="1">
        <v>34.5</v>
      </c>
      <c r="HJ360" s="1">
        <v>48.7</v>
      </c>
      <c r="HK360" s="1">
        <v>39.536</v>
      </c>
      <c r="HL360" s="1">
        <v>62.9074</v>
      </c>
      <c r="HM360" s="1">
        <v>21.3942</v>
      </c>
      <c r="HN360" s="1">
        <v>1.0</v>
      </c>
      <c r="HO360" s="1">
        <v>2.33982</v>
      </c>
      <c r="HP360" s="1">
        <v>9.28105</v>
      </c>
      <c r="HQ360" s="1">
        <v>20.0423</v>
      </c>
      <c r="HR360" s="1">
        <v>5.20142</v>
      </c>
      <c r="HS360" s="1">
        <v>11.998</v>
      </c>
      <c r="HT360" s="1">
        <v>4.9576</v>
      </c>
      <c r="HU360" s="1">
        <v>3.27435</v>
      </c>
      <c r="HV360" s="1">
        <v>9999.0</v>
      </c>
      <c r="HW360" s="1">
        <v>9999.0</v>
      </c>
      <c r="HX360" s="1">
        <v>9999.0</v>
      </c>
      <c r="HY360" s="1">
        <v>114.6</v>
      </c>
      <c r="HZ360" s="1">
        <v>1.86386</v>
      </c>
      <c r="IA360" s="1">
        <v>1.86028</v>
      </c>
      <c r="IB360" s="1">
        <v>1.85867</v>
      </c>
      <c r="IC360" s="1">
        <v>1.85989</v>
      </c>
      <c r="ID360" s="1">
        <v>1.85985</v>
      </c>
      <c r="IE360" s="1">
        <v>1.85853</v>
      </c>
      <c r="IF360" s="1">
        <v>1.85773</v>
      </c>
      <c r="IG360" s="1">
        <v>1.85242</v>
      </c>
      <c r="IH360" s="1">
        <v>0.0</v>
      </c>
      <c r="II360" s="1">
        <v>0.0</v>
      </c>
      <c r="IJ360" s="1">
        <v>0.0</v>
      </c>
      <c r="IK360" s="1">
        <v>0.0</v>
      </c>
      <c r="IL360" s="1">
        <v>0.0</v>
      </c>
      <c r="IM360" s="1" t="s">
        <v>298</v>
      </c>
      <c r="IN360" s="1" t="s">
        <v>299</v>
      </c>
      <c r="IO360" s="1" t="s">
        <v>299</v>
      </c>
      <c r="IP360" s="1" t="s">
        <v>299</v>
      </c>
      <c r="IQ360" s="1" t="s">
        <v>299</v>
      </c>
      <c r="IR360" s="1">
        <v>0.0</v>
      </c>
      <c r="IS360" s="1">
        <v>100.0</v>
      </c>
      <c r="IT360" s="1">
        <v>100.0</v>
      </c>
      <c r="IU360" s="1">
        <v>-31.37</v>
      </c>
      <c r="IV360" s="1">
        <v>-4.0872</v>
      </c>
      <c r="IW360" s="1">
        <v>-14.3351990864343</v>
      </c>
      <c r="IX360" s="1">
        <v>-0.020830196992423</v>
      </c>
      <c r="IY360" s="4">
        <v>6.53372239223948E-6</v>
      </c>
      <c r="IZ360" s="4">
        <v>-1.0545266758139E-9</v>
      </c>
      <c r="JA360" s="1">
        <v>-1.74372626357734</v>
      </c>
      <c r="JB360" s="1">
        <v>-0.110792900918253</v>
      </c>
      <c r="JC360" s="1">
        <v>0.00147621998962422</v>
      </c>
      <c r="JD360" s="4">
        <v>-1.08581086098185E-5</v>
      </c>
      <c r="JE360" s="1">
        <v>3.0</v>
      </c>
      <c r="JF360" s="1">
        <v>1949.0</v>
      </c>
      <c r="JG360" s="1">
        <v>2.0</v>
      </c>
      <c r="JH360" s="1">
        <v>64.0</v>
      </c>
      <c r="JI360" s="1">
        <v>64.7</v>
      </c>
      <c r="JJ360" s="1">
        <v>64.8</v>
      </c>
      <c r="JK360" s="1">
        <v>2.72583</v>
      </c>
      <c r="JL360" s="1">
        <v>2.70264</v>
      </c>
      <c r="JM360" s="1">
        <v>1.49658</v>
      </c>
      <c r="JN360" s="1">
        <v>2.32178</v>
      </c>
      <c r="JO360" s="1">
        <v>1.54785</v>
      </c>
      <c r="JP360" s="1">
        <v>2.45605</v>
      </c>
      <c r="JQ360" s="1">
        <v>52.1719</v>
      </c>
      <c r="JR360" s="1">
        <v>12.591</v>
      </c>
      <c r="JS360" s="1">
        <v>18.0</v>
      </c>
      <c r="JT360" s="1">
        <v>502.496</v>
      </c>
      <c r="JU360" s="1">
        <v>446.047</v>
      </c>
      <c r="JV360" s="1">
        <v>28.8006</v>
      </c>
      <c r="JW360" s="1">
        <v>52.2934</v>
      </c>
      <c r="JX360" s="1">
        <v>30.0001</v>
      </c>
      <c r="JY360" s="1">
        <v>51.9066</v>
      </c>
      <c r="JZ360" s="1">
        <v>51.6608</v>
      </c>
      <c r="KA360" s="1">
        <v>54.6994</v>
      </c>
      <c r="KB360" s="1">
        <v>23.7716</v>
      </c>
      <c r="KC360" s="1">
        <v>0.0</v>
      </c>
      <c r="KD360" s="1">
        <v>23.0884</v>
      </c>
      <c r="KE360" s="1">
        <v>1189.02</v>
      </c>
      <c r="KF360" s="1">
        <v>25.9978</v>
      </c>
      <c r="KG360" s="1">
        <v>96.478</v>
      </c>
      <c r="KH360" s="1">
        <v>90.9696</v>
      </c>
    </row>
    <row r="361">
      <c r="A361" s="1">
        <v>360.0</v>
      </c>
      <c r="B361" s="1">
        <v>360.0</v>
      </c>
      <c r="C361" s="1">
        <v>1.6881503376E9</v>
      </c>
      <c r="D361" s="1">
        <v>15921.5999999046</v>
      </c>
      <c r="E361" s="2">
        <v>45107.61038194445</v>
      </c>
      <c r="F361" s="3">
        <v>0.6103819444444445</v>
      </c>
      <c r="G361" s="1">
        <v>5.0</v>
      </c>
      <c r="H361" s="1" t="s">
        <v>305</v>
      </c>
      <c r="I361" s="1" t="s">
        <v>306</v>
      </c>
      <c r="J361" s="1">
        <v>1.68815032981429E9</v>
      </c>
      <c r="K361" s="1">
        <v>0.00167746622647369</v>
      </c>
      <c r="L361" s="1">
        <v>1.67746622647369</v>
      </c>
      <c r="M361" s="1">
        <v>20.4361111704417</v>
      </c>
      <c r="N361" s="1">
        <v>1121.32284762546</v>
      </c>
      <c r="O361" s="1">
        <v>460.808786829928</v>
      </c>
      <c r="P361" s="1">
        <v>46.8342726109746</v>
      </c>
      <c r="Q361" s="1">
        <v>113.965578416775</v>
      </c>
      <c r="R361" s="1">
        <v>0.0530430172689389</v>
      </c>
      <c r="S361" s="1">
        <v>4.09021028134914</v>
      </c>
      <c r="T361" s="1">
        <v>0.0526638128172241</v>
      </c>
      <c r="U361" s="1">
        <v>0.0329487268379227</v>
      </c>
      <c r="V361" s="1">
        <v>321.511346955807</v>
      </c>
      <c r="W361" s="1">
        <v>35.406211533423</v>
      </c>
      <c r="X361" s="1">
        <v>35.6189678571429</v>
      </c>
      <c r="Y361" s="1">
        <v>5.84488503661596</v>
      </c>
      <c r="Z361" s="1">
        <v>50.3889107853713</v>
      </c>
      <c r="AA361" s="1">
        <v>2.74436729356044</v>
      </c>
      <c r="AB361" s="1">
        <v>5.44637153450272</v>
      </c>
      <c r="AC361" s="1">
        <v>3.10051774305552</v>
      </c>
      <c r="AD361" s="1">
        <v>-73.9762605874897</v>
      </c>
      <c r="AE361" s="1">
        <v>-281.160719225835</v>
      </c>
      <c r="AF361" s="1">
        <v>-16.0507654603385</v>
      </c>
      <c r="AG361" s="1">
        <v>-49.6763983178564</v>
      </c>
      <c r="AH361" s="1">
        <v>74.569282609954</v>
      </c>
      <c r="AI361" s="1">
        <v>1.80327183312901</v>
      </c>
      <c r="AJ361" s="1">
        <v>20.4361111704417</v>
      </c>
      <c r="AK361" s="1">
        <v>1205.55439572304</v>
      </c>
      <c r="AL361" s="1">
        <v>1177.22812121212</v>
      </c>
      <c r="AM361" s="1">
        <v>3.42247307072102</v>
      </c>
      <c r="AN361" s="1">
        <v>66.5231383947753</v>
      </c>
      <c r="AO361" s="1">
        <v>1.67746622647369</v>
      </c>
      <c r="AP361" s="1">
        <v>26.1003126104431</v>
      </c>
      <c r="AQ361" s="1">
        <v>26.9610066666667</v>
      </c>
      <c r="AR361" s="1">
        <v>-0.00765014864846969</v>
      </c>
      <c r="AS361" s="1">
        <v>105.536049109137</v>
      </c>
      <c r="AT361" s="1">
        <v>0.0</v>
      </c>
      <c r="AU361" s="1">
        <v>0.0</v>
      </c>
      <c r="AV361" s="1">
        <v>1.0</v>
      </c>
      <c r="AW361" s="1">
        <v>0.0</v>
      </c>
      <c r="AX361" s="1">
        <v>52403.0</v>
      </c>
      <c r="AY361" s="1" t="s">
        <v>295</v>
      </c>
      <c r="AZ361" s="1" t="s">
        <v>295</v>
      </c>
      <c r="BA361" s="1">
        <v>0.0</v>
      </c>
      <c r="BB361" s="1">
        <v>0.0</v>
      </c>
      <c r="BC361" s="1">
        <v>0.0</v>
      </c>
      <c r="BD361" s="1">
        <v>0.0</v>
      </c>
      <c r="BE361" s="1" t="s">
        <v>295</v>
      </c>
      <c r="BF361" s="1" t="s">
        <v>295</v>
      </c>
      <c r="BG361" s="1">
        <v>0.0</v>
      </c>
      <c r="BH361" s="1">
        <v>0.0</v>
      </c>
      <c r="BI361" s="1">
        <v>0.0</v>
      </c>
      <c r="BJ361" s="1">
        <v>0.5</v>
      </c>
      <c r="BK361" s="1">
        <v>0.0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 t="s">
        <v>295</v>
      </c>
      <c r="BR361" s="1">
        <v>0.0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1.0</v>
      </c>
      <c r="CA361" s="1" t="s">
        <v>296</v>
      </c>
      <c r="CB361" s="1" t="s">
        <v>296</v>
      </c>
      <c r="CC361" s="1" t="s">
        <v>296</v>
      </c>
      <c r="CD361" s="1" t="s">
        <v>296</v>
      </c>
      <c r="CE361" s="1" t="s">
        <v>296</v>
      </c>
      <c r="CF361" s="1" t="s">
        <v>296</v>
      </c>
      <c r="CG361" s="1" t="s">
        <v>296</v>
      </c>
      <c r="CH361" s="1" t="s">
        <v>296</v>
      </c>
      <c r="CI361" s="1" t="s">
        <v>296</v>
      </c>
      <c r="CJ361" s="1" t="s">
        <v>296</v>
      </c>
      <c r="CK361" s="1" t="s">
        <v>296</v>
      </c>
      <c r="CL361" s="1" t="s">
        <v>296</v>
      </c>
      <c r="CM361" s="1" t="s">
        <v>296</v>
      </c>
      <c r="CN361" s="1" t="s">
        <v>296</v>
      </c>
      <c r="CO361" s="1" t="s">
        <v>296</v>
      </c>
      <c r="CP361" s="1" t="s">
        <v>296</v>
      </c>
      <c r="CQ361" s="1" t="s">
        <v>296</v>
      </c>
      <c r="CR361" s="1" t="s">
        <v>296</v>
      </c>
      <c r="CS361" s="1" t="s">
        <v>296</v>
      </c>
      <c r="CT361" s="1" t="s">
        <v>296</v>
      </c>
      <c r="CU361" s="1" t="s">
        <v>296</v>
      </c>
      <c r="CV361" s="1" t="s">
        <v>296</v>
      </c>
      <c r="CW361" s="1" t="s">
        <v>296</v>
      </c>
      <c r="CX361" s="1" t="s">
        <v>296</v>
      </c>
      <c r="CY361" s="1" t="s">
        <v>296</v>
      </c>
      <c r="CZ361" s="1" t="s">
        <v>296</v>
      </c>
      <c r="DA361" s="1" t="s">
        <v>296</v>
      </c>
      <c r="DB361" s="1" t="s">
        <v>296</v>
      </c>
      <c r="DC361" s="1" t="s">
        <v>296</v>
      </c>
      <c r="DD361" s="1" t="s">
        <v>296</v>
      </c>
      <c r="DE361" s="1" t="s">
        <v>296</v>
      </c>
      <c r="DF361" s="1" t="s">
        <v>296</v>
      </c>
      <c r="DG361" s="1" t="s">
        <v>296</v>
      </c>
      <c r="DH361" s="1" t="s">
        <v>296</v>
      </c>
      <c r="DI361" s="1">
        <v>2000.00142857143</v>
      </c>
      <c r="DJ361" s="1">
        <v>1681.19867096156</v>
      </c>
      <c r="DK361" s="1">
        <v>0.840598735053111</v>
      </c>
      <c r="DL361" s="1">
        <v>0.160755558652504</v>
      </c>
      <c r="DM361" s="1">
        <v>2.44</v>
      </c>
      <c r="DN361" s="1">
        <v>0.5</v>
      </c>
      <c r="DO361" s="1" t="s">
        <v>297</v>
      </c>
      <c r="DP361" s="1">
        <v>2.0</v>
      </c>
      <c r="DQ361" s="1" t="b">
        <v>1</v>
      </c>
      <c r="DR361" s="1">
        <v>1.68815032981429E9</v>
      </c>
      <c r="DS361" s="1">
        <v>1121.32285714286</v>
      </c>
      <c r="DT361" s="1">
        <v>1158.70071428571</v>
      </c>
      <c r="DU361" s="1">
        <v>27.0022035714286</v>
      </c>
      <c r="DV361" s="1">
        <v>26.1459392857143</v>
      </c>
      <c r="DW361" s="1">
        <v>1152.6</v>
      </c>
      <c r="DX361" s="1">
        <v>31.0898857142857</v>
      </c>
      <c r="DY361" s="1">
        <v>499.982785714286</v>
      </c>
      <c r="DZ361" s="1">
        <v>101.535</v>
      </c>
      <c r="EA361" s="1">
        <v>0.0999382857142857</v>
      </c>
      <c r="EB361" s="1">
        <v>34.3439285714286</v>
      </c>
      <c r="EC361" s="1">
        <v>35.6189678571429</v>
      </c>
      <c r="ED361" s="1">
        <v>999.9</v>
      </c>
      <c r="EE361" s="1">
        <v>0.0</v>
      </c>
      <c r="EF361" s="1">
        <v>0.0</v>
      </c>
      <c r="EG361" s="1">
        <v>9998.01178571429</v>
      </c>
      <c r="EH361" s="1">
        <v>0.0</v>
      </c>
      <c r="EI361" s="1">
        <v>390.768535714286</v>
      </c>
      <c r="EJ361" s="1">
        <v>-37.37885</v>
      </c>
      <c r="EK361" s="1">
        <v>1152.44071428571</v>
      </c>
      <c r="EL361" s="1">
        <v>1189.80964285714</v>
      </c>
      <c r="EM361" s="1">
        <v>0.856274535714286</v>
      </c>
      <c r="EN361" s="1">
        <v>1158.70071428571</v>
      </c>
      <c r="EO361" s="1">
        <v>26.1459392857143</v>
      </c>
      <c r="EP361" s="1">
        <v>2.74166964285714</v>
      </c>
      <c r="EQ361" s="1">
        <v>2.65472642857143</v>
      </c>
      <c r="ER361" s="1">
        <v>22.5370178571429</v>
      </c>
      <c r="ES361" s="1">
        <v>22.0075285714286</v>
      </c>
      <c r="ET361" s="1">
        <v>2000.00142857143</v>
      </c>
      <c r="EU361" s="1">
        <v>0.979992928571428</v>
      </c>
      <c r="EV361" s="1">
        <v>0.0200067285714286</v>
      </c>
      <c r="EW361" s="1">
        <v>0.0</v>
      </c>
      <c r="EX361" s="1">
        <v>257.234964285714</v>
      </c>
      <c r="EY361" s="1">
        <v>5.00078</v>
      </c>
      <c r="EZ361" s="1">
        <v>5979.04071428571</v>
      </c>
      <c r="FA361" s="1">
        <v>16379.6285714286</v>
      </c>
      <c r="FB361" s="1">
        <v>52.1202857142857</v>
      </c>
      <c r="FC361" s="1">
        <v>53.8368928571429</v>
      </c>
      <c r="FD361" s="1">
        <v>52.5265</v>
      </c>
      <c r="FE361" s="1">
        <v>53.3145357142857</v>
      </c>
      <c r="FF361" s="1">
        <v>52.5088214285714</v>
      </c>
      <c r="FG361" s="1">
        <v>1955.08571428571</v>
      </c>
      <c r="FH361" s="1">
        <v>39.9157142857143</v>
      </c>
      <c r="FI361" s="1">
        <v>0.0</v>
      </c>
      <c r="FJ361" s="1">
        <v>1.6881503322E9</v>
      </c>
      <c r="FK361" s="1">
        <v>0.0</v>
      </c>
      <c r="FL361" s="1">
        <v>257.28468</v>
      </c>
      <c r="FM361" s="1">
        <v>3.91700000573392</v>
      </c>
      <c r="FN361" s="1">
        <v>1271.42076926874</v>
      </c>
      <c r="FO361" s="1">
        <v>5995.0552</v>
      </c>
      <c r="FP361" s="1">
        <v>15.0</v>
      </c>
      <c r="FQ361" s="1">
        <v>1.688146449E9</v>
      </c>
      <c r="FR361" s="3">
        <v>0.5653819444444445</v>
      </c>
      <c r="FS361" s="1">
        <v>1.688146449E9</v>
      </c>
      <c r="FT361" s="1">
        <v>1.688146442E9</v>
      </c>
      <c r="FU361" s="1">
        <v>9.0</v>
      </c>
      <c r="FV361" s="1">
        <v>-0.022</v>
      </c>
      <c r="FW361" s="1">
        <v>-0.07</v>
      </c>
      <c r="FX361" s="1">
        <v>-22.36</v>
      </c>
      <c r="FY361" s="1">
        <v>-3.884</v>
      </c>
      <c r="FZ361" s="1">
        <v>420.0</v>
      </c>
      <c r="GA361" s="1">
        <v>23.0</v>
      </c>
      <c r="GB361" s="1">
        <v>0.42</v>
      </c>
      <c r="GC361" s="1">
        <v>0.11</v>
      </c>
      <c r="GD361" s="1">
        <v>-37.2565829268293</v>
      </c>
      <c r="GE361" s="1">
        <v>-2.72190313588855</v>
      </c>
      <c r="GF361" s="1">
        <v>0.293140484012433</v>
      </c>
      <c r="GG361" s="1">
        <v>0.0</v>
      </c>
      <c r="GH361" s="1">
        <v>0.859855975609756</v>
      </c>
      <c r="GI361" s="1">
        <v>0.00274235540069574</v>
      </c>
      <c r="GJ361" s="1">
        <v>0.0144548698646609</v>
      </c>
      <c r="GK361" s="1">
        <v>1.0</v>
      </c>
      <c r="GL361" s="1">
        <v>1.0</v>
      </c>
      <c r="GM361" s="1">
        <v>2.0</v>
      </c>
      <c r="GN361" s="5">
        <v>45293.0</v>
      </c>
      <c r="GO361" s="1">
        <v>3.10152</v>
      </c>
      <c r="GP361" s="1">
        <v>2.75793</v>
      </c>
      <c r="GQ361" s="1">
        <v>0.190641</v>
      </c>
      <c r="GR361" s="1">
        <v>0.191324</v>
      </c>
      <c r="GS361" s="1">
        <v>0.138264</v>
      </c>
      <c r="GT361" s="1">
        <v>0.123154</v>
      </c>
      <c r="GU361" s="1">
        <v>19939.8</v>
      </c>
      <c r="GV361" s="1">
        <v>18996.0</v>
      </c>
      <c r="GW361" s="1">
        <v>25244.0</v>
      </c>
      <c r="GX361" s="1">
        <v>23900.6</v>
      </c>
      <c r="GY361" s="1">
        <v>35036.5</v>
      </c>
      <c r="GZ361" s="1">
        <v>30572.5</v>
      </c>
      <c r="HA361" s="1">
        <v>44151.7</v>
      </c>
      <c r="HB361" s="1">
        <v>37663.3</v>
      </c>
      <c r="HC361" s="1">
        <v>1.66975</v>
      </c>
      <c r="HD361" s="1">
        <v>1.57335</v>
      </c>
      <c r="HE361" s="1">
        <v>-0.0103563</v>
      </c>
      <c r="HF361" s="1">
        <v>0.0</v>
      </c>
      <c r="HG361" s="1">
        <v>35.7491</v>
      </c>
      <c r="HH361" s="1">
        <v>999.9</v>
      </c>
      <c r="HI361" s="1">
        <v>34.5</v>
      </c>
      <c r="HJ361" s="1">
        <v>48.7</v>
      </c>
      <c r="HK361" s="1">
        <v>39.5374</v>
      </c>
      <c r="HL361" s="1">
        <v>62.8274</v>
      </c>
      <c r="HM361" s="1">
        <v>21.4623</v>
      </c>
      <c r="HN361" s="1">
        <v>1.0</v>
      </c>
      <c r="HO361" s="1">
        <v>2.33968</v>
      </c>
      <c r="HP361" s="1">
        <v>9.28105</v>
      </c>
      <c r="HQ361" s="1">
        <v>20.0422</v>
      </c>
      <c r="HR361" s="1">
        <v>5.20082</v>
      </c>
      <c r="HS361" s="1">
        <v>11.998</v>
      </c>
      <c r="HT361" s="1">
        <v>4.95695</v>
      </c>
      <c r="HU361" s="1">
        <v>3.27423</v>
      </c>
      <c r="HV361" s="1">
        <v>9999.0</v>
      </c>
      <c r="HW361" s="1">
        <v>9999.0</v>
      </c>
      <c r="HX361" s="1">
        <v>9999.0</v>
      </c>
      <c r="HY361" s="1">
        <v>114.6</v>
      </c>
      <c r="HZ361" s="1">
        <v>1.86386</v>
      </c>
      <c r="IA361" s="1">
        <v>1.86029</v>
      </c>
      <c r="IB361" s="1">
        <v>1.85867</v>
      </c>
      <c r="IC361" s="1">
        <v>1.85989</v>
      </c>
      <c r="ID361" s="1">
        <v>1.85987</v>
      </c>
      <c r="IE361" s="1">
        <v>1.85852</v>
      </c>
      <c r="IF361" s="1">
        <v>1.85774</v>
      </c>
      <c r="IG361" s="1">
        <v>1.85242</v>
      </c>
      <c r="IH361" s="1">
        <v>0.0</v>
      </c>
      <c r="II361" s="1">
        <v>0.0</v>
      </c>
      <c r="IJ361" s="1">
        <v>0.0</v>
      </c>
      <c r="IK361" s="1">
        <v>0.0</v>
      </c>
      <c r="IL361" s="1">
        <v>0.0</v>
      </c>
      <c r="IM361" s="1" t="s">
        <v>298</v>
      </c>
      <c r="IN361" s="1" t="s">
        <v>299</v>
      </c>
      <c r="IO361" s="1" t="s">
        <v>299</v>
      </c>
      <c r="IP361" s="1" t="s">
        <v>299</v>
      </c>
      <c r="IQ361" s="1" t="s">
        <v>299</v>
      </c>
      <c r="IR361" s="1">
        <v>0.0</v>
      </c>
      <c r="IS361" s="1">
        <v>100.0</v>
      </c>
      <c r="IT361" s="1">
        <v>100.0</v>
      </c>
      <c r="IU361" s="1">
        <v>-31.53</v>
      </c>
      <c r="IV361" s="1">
        <v>-4.0853</v>
      </c>
      <c r="IW361" s="1">
        <v>-14.3351990864343</v>
      </c>
      <c r="IX361" s="1">
        <v>-0.020830196992423</v>
      </c>
      <c r="IY361" s="4">
        <v>6.53372239223948E-6</v>
      </c>
      <c r="IZ361" s="4">
        <v>-1.0545266758139E-9</v>
      </c>
      <c r="JA361" s="1">
        <v>-1.74372626357734</v>
      </c>
      <c r="JB361" s="1">
        <v>-0.110792900918253</v>
      </c>
      <c r="JC361" s="1">
        <v>0.00147621998962422</v>
      </c>
      <c r="JD361" s="4">
        <v>-1.08581086098185E-5</v>
      </c>
      <c r="JE361" s="1">
        <v>3.0</v>
      </c>
      <c r="JF361" s="1">
        <v>1949.0</v>
      </c>
      <c r="JG361" s="1">
        <v>2.0</v>
      </c>
      <c r="JH361" s="1">
        <v>64.0</v>
      </c>
      <c r="JI361" s="1">
        <v>64.8</v>
      </c>
      <c r="JJ361" s="1">
        <v>64.9</v>
      </c>
      <c r="JK361" s="1">
        <v>2.75391</v>
      </c>
      <c r="JL361" s="1">
        <v>2.70508</v>
      </c>
      <c r="JM361" s="1">
        <v>1.49658</v>
      </c>
      <c r="JN361" s="1">
        <v>2.32056</v>
      </c>
      <c r="JO361" s="1">
        <v>1.54785</v>
      </c>
      <c r="JP361" s="1">
        <v>2.50244</v>
      </c>
      <c r="JQ361" s="1">
        <v>52.1719</v>
      </c>
      <c r="JR361" s="1">
        <v>12.591</v>
      </c>
      <c r="JS361" s="1">
        <v>18.0</v>
      </c>
      <c r="JT361" s="1">
        <v>502.855</v>
      </c>
      <c r="JU361" s="1">
        <v>445.916</v>
      </c>
      <c r="JV361" s="1">
        <v>28.765</v>
      </c>
      <c r="JW361" s="1">
        <v>52.2934</v>
      </c>
      <c r="JX361" s="1">
        <v>29.9999</v>
      </c>
      <c r="JY361" s="1">
        <v>51.9094</v>
      </c>
      <c r="JZ361" s="1">
        <v>51.6654</v>
      </c>
      <c r="KA361" s="1">
        <v>55.248</v>
      </c>
      <c r="KB361" s="1">
        <v>24.0568</v>
      </c>
      <c r="KC361" s="1">
        <v>0.0</v>
      </c>
      <c r="KD361" s="1">
        <v>23.0654</v>
      </c>
      <c r="KE361" s="1">
        <v>1202.38</v>
      </c>
      <c r="KF361" s="1">
        <v>25.9857</v>
      </c>
      <c r="KG361" s="1">
        <v>96.4783</v>
      </c>
      <c r="KH361" s="1">
        <v>90.9699</v>
      </c>
    </row>
    <row r="362">
      <c r="A362" s="1">
        <v>361.0</v>
      </c>
      <c r="B362" s="1">
        <v>361.0</v>
      </c>
      <c r="C362" s="1">
        <v>1.6881503426E9</v>
      </c>
      <c r="D362" s="1">
        <v>15926.5999999046</v>
      </c>
      <c r="E362" s="2">
        <v>45107.610439814816</v>
      </c>
      <c r="F362" s="3">
        <v>0.6104398148148148</v>
      </c>
      <c r="G362" s="1">
        <v>5.0</v>
      </c>
      <c r="H362" s="1" t="s">
        <v>305</v>
      </c>
      <c r="I362" s="1" t="s">
        <v>306</v>
      </c>
      <c r="J362" s="1">
        <v>1.6881503351E9</v>
      </c>
      <c r="K362" s="1">
        <v>0.00174520133821463</v>
      </c>
      <c r="L362" s="1">
        <v>1.74520133821463</v>
      </c>
      <c r="M362" s="1">
        <v>20.0807398158147</v>
      </c>
      <c r="N362" s="1">
        <v>1138.81813880232</v>
      </c>
      <c r="O362" s="1">
        <v>511.643052677572</v>
      </c>
      <c r="P362" s="1">
        <v>52.0008247576095</v>
      </c>
      <c r="Q362" s="1">
        <v>115.743743918215</v>
      </c>
      <c r="R362" s="1">
        <v>0.0552550838104407</v>
      </c>
      <c r="S362" s="1">
        <v>4.09104290402298</v>
      </c>
      <c r="T362" s="1">
        <v>0.0548438071384646</v>
      </c>
      <c r="U362" s="1">
        <v>0.034314075657583</v>
      </c>
      <c r="V362" s="1">
        <v>321.513368098901</v>
      </c>
      <c r="W362" s="1">
        <v>35.3694094678973</v>
      </c>
      <c r="X362" s="1">
        <v>35.6015888888889</v>
      </c>
      <c r="Y362" s="1">
        <v>5.83928745854262</v>
      </c>
      <c r="Z362" s="1">
        <v>50.4059024155323</v>
      </c>
      <c r="AA362" s="1">
        <v>2.74165894494476</v>
      </c>
      <c r="AB362" s="1">
        <v>5.4391625058972</v>
      </c>
      <c r="AC362" s="1">
        <v>3.09762851359786</v>
      </c>
      <c r="AD362" s="1">
        <v>-76.9633790152653</v>
      </c>
      <c r="AE362" s="1">
        <v>-282.634736158885</v>
      </c>
      <c r="AF362" s="1">
        <v>-16.1283949582428</v>
      </c>
      <c r="AG362" s="1">
        <v>-54.2131420334919</v>
      </c>
      <c r="AH362" s="1">
        <v>74.7761654072633</v>
      </c>
      <c r="AI362" s="1">
        <v>1.82204731235795</v>
      </c>
      <c r="AJ362" s="1">
        <v>20.0807398158147</v>
      </c>
      <c r="AK362" s="1">
        <v>1222.43393947929</v>
      </c>
      <c r="AL362" s="1">
        <v>1194.27939393939</v>
      </c>
      <c r="AM362" s="1">
        <v>3.42361209591947</v>
      </c>
      <c r="AN362" s="1">
        <v>66.5231383947753</v>
      </c>
      <c r="AO362" s="1">
        <v>1.74520133821463</v>
      </c>
      <c r="AP362" s="1">
        <v>26.0644887856447</v>
      </c>
      <c r="AQ362" s="1">
        <v>26.9354660606061</v>
      </c>
      <c r="AR362" s="1">
        <v>-0.0050396608658936</v>
      </c>
      <c r="AS362" s="1">
        <v>105.536049109137</v>
      </c>
      <c r="AT362" s="1">
        <v>0.0</v>
      </c>
      <c r="AU362" s="1">
        <v>0.0</v>
      </c>
      <c r="AV362" s="1">
        <v>1.0</v>
      </c>
      <c r="AW362" s="1">
        <v>0.0</v>
      </c>
      <c r="AX362" s="1">
        <v>52422.0</v>
      </c>
      <c r="AY362" s="1" t="s">
        <v>295</v>
      </c>
      <c r="AZ362" s="1" t="s">
        <v>295</v>
      </c>
      <c r="BA362" s="1">
        <v>0.0</v>
      </c>
      <c r="BB362" s="1">
        <v>0.0</v>
      </c>
      <c r="BC362" s="1">
        <v>0.0</v>
      </c>
      <c r="BD362" s="1">
        <v>0.0</v>
      </c>
      <c r="BE362" s="1" t="s">
        <v>295</v>
      </c>
      <c r="BF362" s="1" t="s">
        <v>295</v>
      </c>
      <c r="BG362" s="1">
        <v>0.0</v>
      </c>
      <c r="BH362" s="1">
        <v>0.0</v>
      </c>
      <c r="BI362" s="1">
        <v>0.0</v>
      </c>
      <c r="BJ362" s="1">
        <v>0.5</v>
      </c>
      <c r="BK362" s="1">
        <v>0.0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 t="s">
        <v>295</v>
      </c>
      <c r="BR362" s="1">
        <v>0.0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1.0</v>
      </c>
      <c r="CA362" s="1" t="s">
        <v>296</v>
      </c>
      <c r="CB362" s="1" t="s">
        <v>296</v>
      </c>
      <c r="CC362" s="1" t="s">
        <v>296</v>
      </c>
      <c r="CD362" s="1" t="s">
        <v>296</v>
      </c>
      <c r="CE362" s="1" t="s">
        <v>296</v>
      </c>
      <c r="CF362" s="1" t="s">
        <v>296</v>
      </c>
      <c r="CG362" s="1" t="s">
        <v>296</v>
      </c>
      <c r="CH362" s="1" t="s">
        <v>296</v>
      </c>
      <c r="CI362" s="1" t="s">
        <v>296</v>
      </c>
      <c r="CJ362" s="1" t="s">
        <v>296</v>
      </c>
      <c r="CK362" s="1" t="s">
        <v>296</v>
      </c>
      <c r="CL362" s="1" t="s">
        <v>296</v>
      </c>
      <c r="CM362" s="1" t="s">
        <v>296</v>
      </c>
      <c r="CN362" s="1" t="s">
        <v>296</v>
      </c>
      <c r="CO362" s="1" t="s">
        <v>296</v>
      </c>
      <c r="CP362" s="1" t="s">
        <v>296</v>
      </c>
      <c r="CQ362" s="1" t="s">
        <v>296</v>
      </c>
      <c r="CR362" s="1" t="s">
        <v>296</v>
      </c>
      <c r="CS362" s="1" t="s">
        <v>296</v>
      </c>
      <c r="CT362" s="1" t="s">
        <v>296</v>
      </c>
      <c r="CU362" s="1" t="s">
        <v>296</v>
      </c>
      <c r="CV362" s="1" t="s">
        <v>296</v>
      </c>
      <c r="CW362" s="1" t="s">
        <v>296</v>
      </c>
      <c r="CX362" s="1" t="s">
        <v>296</v>
      </c>
      <c r="CY362" s="1" t="s">
        <v>296</v>
      </c>
      <c r="CZ362" s="1" t="s">
        <v>296</v>
      </c>
      <c r="DA362" s="1" t="s">
        <v>296</v>
      </c>
      <c r="DB362" s="1" t="s">
        <v>296</v>
      </c>
      <c r="DC362" s="1" t="s">
        <v>296</v>
      </c>
      <c r="DD362" s="1" t="s">
        <v>296</v>
      </c>
      <c r="DE362" s="1" t="s">
        <v>296</v>
      </c>
      <c r="DF362" s="1" t="s">
        <v>296</v>
      </c>
      <c r="DG362" s="1" t="s">
        <v>296</v>
      </c>
      <c r="DH362" s="1" t="s">
        <v>296</v>
      </c>
      <c r="DI362" s="1">
        <v>2000.01777777778</v>
      </c>
      <c r="DJ362" s="1">
        <v>1681.21209953311</v>
      </c>
      <c r="DK362" s="1">
        <v>0.840598577779197</v>
      </c>
      <c r="DL362" s="1">
        <v>0.160755255113849</v>
      </c>
      <c r="DM362" s="1">
        <v>2.44</v>
      </c>
      <c r="DN362" s="1">
        <v>0.5</v>
      </c>
      <c r="DO362" s="1" t="s">
        <v>297</v>
      </c>
      <c r="DP362" s="1">
        <v>2.0</v>
      </c>
      <c r="DQ362" s="1" t="b">
        <v>1</v>
      </c>
      <c r="DR362" s="1">
        <v>1.6881503351E9</v>
      </c>
      <c r="DS362" s="1">
        <v>1138.81814814815</v>
      </c>
      <c r="DT362" s="1">
        <v>1176.32185185185</v>
      </c>
      <c r="DU362" s="1">
        <v>26.9755481481481</v>
      </c>
      <c r="DV362" s="1">
        <v>26.1103666666667</v>
      </c>
      <c r="DW362" s="1">
        <v>1170.27148148148</v>
      </c>
      <c r="DX362" s="1">
        <v>31.0618222222222</v>
      </c>
      <c r="DY362" s="1">
        <v>499.995407407407</v>
      </c>
      <c r="DZ362" s="1">
        <v>101.535074074074</v>
      </c>
      <c r="EA362" s="1">
        <v>0.0998928925925926</v>
      </c>
      <c r="EB362" s="1">
        <v>34.3201259259259</v>
      </c>
      <c r="EC362" s="1">
        <v>35.6015888888889</v>
      </c>
      <c r="ED362" s="1">
        <v>999.9</v>
      </c>
      <c r="EE362" s="1">
        <v>0.0</v>
      </c>
      <c r="EF362" s="1">
        <v>0.0</v>
      </c>
      <c r="EG362" s="1">
        <v>10000.8785185185</v>
      </c>
      <c r="EH362" s="1">
        <v>0.0</v>
      </c>
      <c r="EI362" s="1">
        <v>509.664037037037</v>
      </c>
      <c r="EJ362" s="1">
        <v>-37.5037074074074</v>
      </c>
      <c r="EK362" s="1">
        <v>1170.39037037037</v>
      </c>
      <c r="EL362" s="1">
        <v>1207.85962962963</v>
      </c>
      <c r="EM362" s="1">
        <v>0.865193592592593</v>
      </c>
      <c r="EN362" s="1">
        <v>1176.32185185185</v>
      </c>
      <c r="EO362" s="1">
        <v>26.1103666666667</v>
      </c>
      <c r="EP362" s="1">
        <v>2.73896518518519</v>
      </c>
      <c r="EQ362" s="1">
        <v>2.65111666666667</v>
      </c>
      <c r="ER362" s="1">
        <v>22.520762962963</v>
      </c>
      <c r="ES362" s="1">
        <v>21.9852148148148</v>
      </c>
      <c r="ET362" s="1">
        <v>2000.01777777778</v>
      </c>
      <c r="EU362" s="1">
        <v>0.979998555555556</v>
      </c>
      <c r="EV362" s="1">
        <v>0.0200012703703704</v>
      </c>
      <c r="EW362" s="1">
        <v>0.0</v>
      </c>
      <c r="EX362" s="1">
        <v>257.488814814815</v>
      </c>
      <c r="EY362" s="1">
        <v>5.00078</v>
      </c>
      <c r="EZ362" s="1">
        <v>6204.3362962963</v>
      </c>
      <c r="FA362" s="1">
        <v>16379.7851851852</v>
      </c>
      <c r="FB362" s="1">
        <v>52.1015555555555</v>
      </c>
      <c r="FC362" s="1">
        <v>53.7984074074074</v>
      </c>
      <c r="FD362" s="1">
        <v>52.4974444444444</v>
      </c>
      <c r="FE362" s="1">
        <v>53.2845925925926</v>
      </c>
      <c r="FF362" s="1">
        <v>52.479037037037</v>
      </c>
      <c r="FG362" s="1">
        <v>1955.11222222222</v>
      </c>
      <c r="FH362" s="1">
        <v>39.9055555555556</v>
      </c>
      <c r="FI362" s="1">
        <v>0.0</v>
      </c>
      <c r="FJ362" s="1">
        <v>1.688150337E9</v>
      </c>
      <c r="FK362" s="1">
        <v>0.0</v>
      </c>
      <c r="FL362" s="1">
        <v>257.49388</v>
      </c>
      <c r="FM362" s="1">
        <v>1.98569229783135</v>
      </c>
      <c r="FN362" s="1">
        <v>3972.47230139364</v>
      </c>
      <c r="FO362" s="1">
        <v>6222.1</v>
      </c>
      <c r="FP362" s="1">
        <v>15.0</v>
      </c>
      <c r="FQ362" s="1">
        <v>1.688146449E9</v>
      </c>
      <c r="FR362" s="3">
        <v>0.5653819444444445</v>
      </c>
      <c r="FS362" s="1">
        <v>1.688146449E9</v>
      </c>
      <c r="FT362" s="1">
        <v>1.688146442E9</v>
      </c>
      <c r="FU362" s="1">
        <v>9.0</v>
      </c>
      <c r="FV362" s="1">
        <v>-0.022</v>
      </c>
      <c r="FW362" s="1">
        <v>-0.07</v>
      </c>
      <c r="FX362" s="1">
        <v>-22.36</v>
      </c>
      <c r="FY362" s="1">
        <v>-3.884</v>
      </c>
      <c r="FZ362" s="1">
        <v>420.0</v>
      </c>
      <c r="GA362" s="1">
        <v>23.0</v>
      </c>
      <c r="GB362" s="1">
        <v>0.42</v>
      </c>
      <c r="GC362" s="1">
        <v>0.11</v>
      </c>
      <c r="GD362" s="1">
        <v>-37.3832756097561</v>
      </c>
      <c r="GE362" s="1">
        <v>-1.77927177700343</v>
      </c>
      <c r="GF362" s="1">
        <v>0.269469107492716</v>
      </c>
      <c r="GG362" s="1">
        <v>0.0</v>
      </c>
      <c r="GH362" s="1">
        <v>0.859179536585366</v>
      </c>
      <c r="GI362" s="1">
        <v>0.0996022996515685</v>
      </c>
      <c r="GJ362" s="1">
        <v>0.0142255343936615</v>
      </c>
      <c r="GK362" s="1">
        <v>1.0</v>
      </c>
      <c r="GL362" s="1">
        <v>1.0</v>
      </c>
      <c r="GM362" s="1">
        <v>2.0</v>
      </c>
      <c r="GN362" s="5">
        <v>45293.0</v>
      </c>
      <c r="GO362" s="1">
        <v>3.1015</v>
      </c>
      <c r="GP362" s="1">
        <v>2.7582</v>
      </c>
      <c r="GQ362" s="1">
        <v>0.192334</v>
      </c>
      <c r="GR362" s="1">
        <v>0.192945</v>
      </c>
      <c r="GS362" s="1">
        <v>0.138177</v>
      </c>
      <c r="GT362" s="1">
        <v>0.122982</v>
      </c>
      <c r="GU362" s="1">
        <v>19898.0</v>
      </c>
      <c r="GV362" s="1">
        <v>18957.8</v>
      </c>
      <c r="GW362" s="1">
        <v>25244.3</v>
      </c>
      <c r="GX362" s="1">
        <v>23900.8</v>
      </c>
      <c r="GY362" s="1">
        <v>35040.3</v>
      </c>
      <c r="GZ362" s="1">
        <v>30578.8</v>
      </c>
      <c r="HA362" s="1">
        <v>44152.0</v>
      </c>
      <c r="HB362" s="1">
        <v>37663.7</v>
      </c>
      <c r="HC362" s="1">
        <v>1.66947</v>
      </c>
      <c r="HD362" s="1">
        <v>1.57337</v>
      </c>
      <c r="HE362" s="1">
        <v>-0.00918284</v>
      </c>
      <c r="HF362" s="1">
        <v>0.0</v>
      </c>
      <c r="HG362" s="1">
        <v>35.7218</v>
      </c>
      <c r="HH362" s="1">
        <v>999.9</v>
      </c>
      <c r="HI362" s="1">
        <v>34.4</v>
      </c>
      <c r="HJ362" s="1">
        <v>48.7</v>
      </c>
      <c r="HK362" s="1">
        <v>39.4265</v>
      </c>
      <c r="HL362" s="1">
        <v>62.7475</v>
      </c>
      <c r="HM362" s="1">
        <v>21.6587</v>
      </c>
      <c r="HN362" s="1">
        <v>1.0</v>
      </c>
      <c r="HO362" s="1">
        <v>2.33962</v>
      </c>
      <c r="HP362" s="1">
        <v>9.28105</v>
      </c>
      <c r="HQ362" s="1">
        <v>20.0423</v>
      </c>
      <c r="HR362" s="1">
        <v>5.20202</v>
      </c>
      <c r="HS362" s="1">
        <v>11.998</v>
      </c>
      <c r="HT362" s="1">
        <v>4.95735</v>
      </c>
      <c r="HU362" s="1">
        <v>3.2745</v>
      </c>
      <c r="HV362" s="1">
        <v>9999.0</v>
      </c>
      <c r="HW362" s="1">
        <v>9999.0</v>
      </c>
      <c r="HX362" s="1">
        <v>9999.0</v>
      </c>
      <c r="HY362" s="1">
        <v>114.6</v>
      </c>
      <c r="HZ362" s="1">
        <v>1.86386</v>
      </c>
      <c r="IA362" s="1">
        <v>1.86026</v>
      </c>
      <c r="IB362" s="1">
        <v>1.85867</v>
      </c>
      <c r="IC362" s="1">
        <v>1.8599</v>
      </c>
      <c r="ID362" s="1">
        <v>1.85987</v>
      </c>
      <c r="IE362" s="1">
        <v>1.85852</v>
      </c>
      <c r="IF362" s="1">
        <v>1.85772</v>
      </c>
      <c r="IG362" s="1">
        <v>1.85242</v>
      </c>
      <c r="IH362" s="1">
        <v>0.0</v>
      </c>
      <c r="II362" s="1">
        <v>0.0</v>
      </c>
      <c r="IJ362" s="1">
        <v>0.0</v>
      </c>
      <c r="IK362" s="1">
        <v>0.0</v>
      </c>
      <c r="IL362" s="1">
        <v>0.0</v>
      </c>
      <c r="IM362" s="1" t="s">
        <v>298</v>
      </c>
      <c r="IN362" s="1" t="s">
        <v>299</v>
      </c>
      <c r="IO362" s="1" t="s">
        <v>299</v>
      </c>
      <c r="IP362" s="1" t="s">
        <v>299</v>
      </c>
      <c r="IQ362" s="1" t="s">
        <v>299</v>
      </c>
      <c r="IR362" s="1">
        <v>0.0</v>
      </c>
      <c r="IS362" s="1">
        <v>100.0</v>
      </c>
      <c r="IT362" s="1">
        <v>100.0</v>
      </c>
      <c r="IU362" s="1">
        <v>-31.7</v>
      </c>
      <c r="IV362" s="1">
        <v>-4.0839</v>
      </c>
      <c r="IW362" s="1">
        <v>-14.3351990864343</v>
      </c>
      <c r="IX362" s="1">
        <v>-0.020830196992423</v>
      </c>
      <c r="IY362" s="4">
        <v>6.53372239223948E-6</v>
      </c>
      <c r="IZ362" s="4">
        <v>-1.0545266758139E-9</v>
      </c>
      <c r="JA362" s="1">
        <v>-1.74372626357734</v>
      </c>
      <c r="JB362" s="1">
        <v>-0.110792900918253</v>
      </c>
      <c r="JC362" s="1">
        <v>0.00147621998962422</v>
      </c>
      <c r="JD362" s="4">
        <v>-1.08581086098185E-5</v>
      </c>
      <c r="JE362" s="1">
        <v>3.0</v>
      </c>
      <c r="JF362" s="1">
        <v>1949.0</v>
      </c>
      <c r="JG362" s="1">
        <v>2.0</v>
      </c>
      <c r="JH362" s="1">
        <v>64.0</v>
      </c>
      <c r="JI362" s="1">
        <v>64.9</v>
      </c>
      <c r="JJ362" s="1">
        <v>65.0</v>
      </c>
      <c r="JK362" s="1">
        <v>2.78687</v>
      </c>
      <c r="JL362" s="1">
        <v>2.7063</v>
      </c>
      <c r="JM362" s="1">
        <v>1.49658</v>
      </c>
      <c r="JN362" s="1">
        <v>2.32056</v>
      </c>
      <c r="JO362" s="1">
        <v>1.54785</v>
      </c>
      <c r="JP362" s="1">
        <v>2.51221</v>
      </c>
      <c r="JQ362" s="1">
        <v>52.1719</v>
      </c>
      <c r="JR362" s="1">
        <v>12.5822</v>
      </c>
      <c r="JS362" s="1">
        <v>18.0</v>
      </c>
      <c r="JT362" s="1">
        <v>502.695</v>
      </c>
      <c r="JU362" s="1">
        <v>445.933</v>
      </c>
      <c r="JV362" s="1">
        <v>28.7288</v>
      </c>
      <c r="JW362" s="1">
        <v>52.288</v>
      </c>
      <c r="JX362" s="1">
        <v>29.9999</v>
      </c>
      <c r="JY362" s="1">
        <v>51.9146</v>
      </c>
      <c r="JZ362" s="1">
        <v>51.6654</v>
      </c>
      <c r="KA362" s="1">
        <v>55.9111</v>
      </c>
      <c r="KB362" s="1">
        <v>24.0568</v>
      </c>
      <c r="KC362" s="1">
        <v>0.0</v>
      </c>
      <c r="KD362" s="1">
        <v>23.0498</v>
      </c>
      <c r="KE362" s="1">
        <v>1222.42</v>
      </c>
      <c r="KF362" s="1">
        <v>25.9816</v>
      </c>
      <c r="KG362" s="1">
        <v>96.4791</v>
      </c>
      <c r="KH362" s="1">
        <v>90.9708</v>
      </c>
    </row>
    <row r="363">
      <c r="A363" s="1">
        <v>362.0</v>
      </c>
      <c r="B363" s="1">
        <v>362.0</v>
      </c>
      <c r="C363" s="1">
        <v>1.6881503476E9</v>
      </c>
      <c r="D363" s="1">
        <v>15931.5999999046</v>
      </c>
      <c r="E363" s="2">
        <v>45107.610497685186</v>
      </c>
      <c r="F363" s="3">
        <v>0.6104976851851852</v>
      </c>
      <c r="G363" s="1">
        <v>5.0</v>
      </c>
      <c r="H363" s="1" t="s">
        <v>305</v>
      </c>
      <c r="I363" s="1" t="s">
        <v>306</v>
      </c>
      <c r="J363" s="1">
        <v>1.68815033981429E9</v>
      </c>
      <c r="K363" s="1">
        <v>0.00170705256751384</v>
      </c>
      <c r="L363" s="1">
        <v>1.70705256751385</v>
      </c>
      <c r="M363" s="1">
        <v>21.2737892289973</v>
      </c>
      <c r="N363" s="1">
        <v>1154.42177580503</v>
      </c>
      <c r="O363" s="1">
        <v>479.742790393028</v>
      </c>
      <c r="P363" s="1">
        <v>48.7582860978276</v>
      </c>
      <c r="Q363" s="1">
        <v>117.328761055795</v>
      </c>
      <c r="R363" s="1">
        <v>0.0540965547025543</v>
      </c>
      <c r="S363" s="1">
        <v>4.0904558221662</v>
      </c>
      <c r="T363" s="1">
        <v>0.053702221095995</v>
      </c>
      <c r="U363" s="1">
        <v>0.0335990776774953</v>
      </c>
      <c r="V363" s="1">
        <v>321.514733313398</v>
      </c>
      <c r="W363" s="1">
        <v>35.3559486039752</v>
      </c>
      <c r="X363" s="1">
        <v>35.5827892857143</v>
      </c>
      <c r="Y363" s="1">
        <v>5.83323755416723</v>
      </c>
      <c r="Z363" s="1">
        <v>50.4116605739986</v>
      </c>
      <c r="AA363" s="1">
        <v>2.7387936890012</v>
      </c>
      <c r="AB363" s="1">
        <v>5.43285751315604</v>
      </c>
      <c r="AC363" s="1">
        <v>3.09444386516602</v>
      </c>
      <c r="AD363" s="1">
        <v>-75.2810182273606</v>
      </c>
      <c r="AE363" s="1">
        <v>-283.044181362366</v>
      </c>
      <c r="AF363" s="1">
        <v>-16.1509593750816</v>
      </c>
      <c r="AG363" s="1">
        <v>-52.9614256514096</v>
      </c>
      <c r="AH363" s="1">
        <v>74.7548229322881</v>
      </c>
      <c r="AI363" s="1">
        <v>1.83961402939957</v>
      </c>
      <c r="AJ363" s="1">
        <v>21.2737892289973</v>
      </c>
      <c r="AK363" s="1">
        <v>1239.30203099712</v>
      </c>
      <c r="AL363" s="1">
        <v>1210.98024242424</v>
      </c>
      <c r="AM363" s="1">
        <v>3.34214922382987</v>
      </c>
      <c r="AN363" s="1">
        <v>66.5231383947753</v>
      </c>
      <c r="AO363" s="1">
        <v>1.70705256751385</v>
      </c>
      <c r="AP363" s="1">
        <v>26.0385926010476</v>
      </c>
      <c r="AQ363" s="1">
        <v>26.9026157575758</v>
      </c>
      <c r="AR363" s="1">
        <v>-0.00637001870026032</v>
      </c>
      <c r="AS363" s="1">
        <v>105.536049109137</v>
      </c>
      <c r="AT363" s="1">
        <v>0.0</v>
      </c>
      <c r="AU363" s="1">
        <v>0.0</v>
      </c>
      <c r="AV363" s="1">
        <v>1.0</v>
      </c>
      <c r="AW363" s="1">
        <v>0.0</v>
      </c>
      <c r="AX363" s="1">
        <v>52389.0</v>
      </c>
      <c r="AY363" s="1" t="s">
        <v>295</v>
      </c>
      <c r="AZ363" s="1" t="s">
        <v>295</v>
      </c>
      <c r="BA363" s="1">
        <v>0.0</v>
      </c>
      <c r="BB363" s="1">
        <v>0.0</v>
      </c>
      <c r="BC363" s="1">
        <v>0.0</v>
      </c>
      <c r="BD363" s="1">
        <v>0.0</v>
      </c>
      <c r="BE363" s="1" t="s">
        <v>295</v>
      </c>
      <c r="BF363" s="1" t="s">
        <v>295</v>
      </c>
      <c r="BG363" s="1">
        <v>0.0</v>
      </c>
      <c r="BH363" s="1">
        <v>0.0</v>
      </c>
      <c r="BI363" s="1">
        <v>0.0</v>
      </c>
      <c r="BJ363" s="1">
        <v>0.5</v>
      </c>
      <c r="BK363" s="1">
        <v>0.0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 t="s">
        <v>295</v>
      </c>
      <c r="BR363" s="1">
        <v>0.0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1.0</v>
      </c>
      <c r="CA363" s="1" t="s">
        <v>296</v>
      </c>
      <c r="CB363" s="1" t="s">
        <v>296</v>
      </c>
      <c r="CC363" s="1" t="s">
        <v>296</v>
      </c>
      <c r="CD363" s="1" t="s">
        <v>296</v>
      </c>
      <c r="CE363" s="1" t="s">
        <v>296</v>
      </c>
      <c r="CF363" s="1" t="s">
        <v>296</v>
      </c>
      <c r="CG363" s="1" t="s">
        <v>296</v>
      </c>
      <c r="CH363" s="1" t="s">
        <v>296</v>
      </c>
      <c r="CI363" s="1" t="s">
        <v>296</v>
      </c>
      <c r="CJ363" s="1" t="s">
        <v>296</v>
      </c>
      <c r="CK363" s="1" t="s">
        <v>296</v>
      </c>
      <c r="CL363" s="1" t="s">
        <v>296</v>
      </c>
      <c r="CM363" s="1" t="s">
        <v>296</v>
      </c>
      <c r="CN363" s="1" t="s">
        <v>296</v>
      </c>
      <c r="CO363" s="1" t="s">
        <v>296</v>
      </c>
      <c r="CP363" s="1" t="s">
        <v>296</v>
      </c>
      <c r="CQ363" s="1" t="s">
        <v>296</v>
      </c>
      <c r="CR363" s="1" t="s">
        <v>296</v>
      </c>
      <c r="CS363" s="1" t="s">
        <v>296</v>
      </c>
      <c r="CT363" s="1" t="s">
        <v>296</v>
      </c>
      <c r="CU363" s="1" t="s">
        <v>296</v>
      </c>
      <c r="CV363" s="1" t="s">
        <v>296</v>
      </c>
      <c r="CW363" s="1" t="s">
        <v>296</v>
      </c>
      <c r="CX363" s="1" t="s">
        <v>296</v>
      </c>
      <c r="CY363" s="1" t="s">
        <v>296</v>
      </c>
      <c r="CZ363" s="1" t="s">
        <v>296</v>
      </c>
      <c r="DA363" s="1" t="s">
        <v>296</v>
      </c>
      <c r="DB363" s="1" t="s">
        <v>296</v>
      </c>
      <c r="DC363" s="1" t="s">
        <v>296</v>
      </c>
      <c r="DD363" s="1" t="s">
        <v>296</v>
      </c>
      <c r="DE363" s="1" t="s">
        <v>296</v>
      </c>
      <c r="DF363" s="1" t="s">
        <v>296</v>
      </c>
      <c r="DG363" s="1" t="s">
        <v>296</v>
      </c>
      <c r="DH363" s="1" t="s">
        <v>296</v>
      </c>
      <c r="DI363" s="1">
        <v>2000.02964285714</v>
      </c>
      <c r="DJ363" s="1">
        <v>1681.22179239036</v>
      </c>
      <c r="DK363" s="1">
        <v>0.840598437325485</v>
      </c>
      <c r="DL363" s="1">
        <v>0.160754984038186</v>
      </c>
      <c r="DM363" s="1">
        <v>2.44</v>
      </c>
      <c r="DN363" s="1">
        <v>0.5</v>
      </c>
      <c r="DO363" s="1" t="s">
        <v>297</v>
      </c>
      <c r="DP363" s="1">
        <v>2.0</v>
      </c>
      <c r="DQ363" s="1" t="b">
        <v>1</v>
      </c>
      <c r="DR363" s="1">
        <v>1.68815033981429E9</v>
      </c>
      <c r="DS363" s="1">
        <v>1154.42178571429</v>
      </c>
      <c r="DT363" s="1">
        <v>1191.93785714286</v>
      </c>
      <c r="DU363" s="1">
        <v>26.9475535714286</v>
      </c>
      <c r="DV363" s="1">
        <v>26.0740285714286</v>
      </c>
      <c r="DW363" s="1">
        <v>1186.03</v>
      </c>
      <c r="DX363" s="1">
        <v>31.0323357142857</v>
      </c>
      <c r="DY363" s="1">
        <v>500.008571428571</v>
      </c>
      <c r="DZ363" s="1">
        <v>101.534285714286</v>
      </c>
      <c r="EA363" s="1">
        <v>0.0999380285714286</v>
      </c>
      <c r="EB363" s="1">
        <v>34.2992857142857</v>
      </c>
      <c r="EC363" s="1">
        <v>35.5827892857143</v>
      </c>
      <c r="ED363" s="1">
        <v>999.9</v>
      </c>
      <c r="EE363" s="1">
        <v>0.0</v>
      </c>
      <c r="EF363" s="1">
        <v>0.0</v>
      </c>
      <c r="EG363" s="1">
        <v>9998.92964285714</v>
      </c>
      <c r="EH363" s="1">
        <v>0.0</v>
      </c>
      <c r="EI363" s="1">
        <v>742.89775</v>
      </c>
      <c r="EJ363" s="1">
        <v>-37.5160107142857</v>
      </c>
      <c r="EK363" s="1">
        <v>1186.3925</v>
      </c>
      <c r="EL363" s="1">
        <v>1223.84857142857</v>
      </c>
      <c r="EM363" s="1">
        <v>0.873534642857143</v>
      </c>
      <c r="EN363" s="1">
        <v>1191.93785714286</v>
      </c>
      <c r="EO363" s="1">
        <v>26.0740285714286</v>
      </c>
      <c r="EP363" s="1">
        <v>2.73610142857143</v>
      </c>
      <c r="EQ363" s="1">
        <v>2.64740785714286</v>
      </c>
      <c r="ER363" s="1">
        <v>22.5035428571429</v>
      </c>
      <c r="ES363" s="1">
        <v>21.9622607142857</v>
      </c>
      <c r="ET363" s="1">
        <v>2000.02964285714</v>
      </c>
      <c r="EU363" s="1">
        <v>0.980003428571429</v>
      </c>
      <c r="EV363" s="1">
        <v>0.01999655</v>
      </c>
      <c r="EW363" s="1">
        <v>0.0</v>
      </c>
      <c r="EX363" s="1">
        <v>257.739607142857</v>
      </c>
      <c r="EY363" s="1">
        <v>5.00078</v>
      </c>
      <c r="EZ363" s="1">
        <v>6505.89642857143</v>
      </c>
      <c r="FA363" s="1">
        <v>16379.9</v>
      </c>
      <c r="FB363" s="1">
        <v>52.0912142857143</v>
      </c>
      <c r="FC363" s="1">
        <v>53.7632142857143</v>
      </c>
      <c r="FD363" s="1">
        <v>52.47525</v>
      </c>
      <c r="FE363" s="1">
        <v>53.2564285714286</v>
      </c>
      <c r="FF363" s="1">
        <v>52.4462857142857</v>
      </c>
      <c r="FG363" s="1">
        <v>1955.13321428571</v>
      </c>
      <c r="FH363" s="1">
        <v>39.8964285714286</v>
      </c>
      <c r="FI363" s="1">
        <v>0.0</v>
      </c>
      <c r="FJ363" s="1">
        <v>1.6881503418E9</v>
      </c>
      <c r="FK363" s="1">
        <v>0.0</v>
      </c>
      <c r="FL363" s="1">
        <v>257.7332</v>
      </c>
      <c r="FM363" s="1">
        <v>2.68315384804618</v>
      </c>
      <c r="FN363" s="1">
        <v>4657.36077842841</v>
      </c>
      <c r="FO363" s="1">
        <v>6528.2864</v>
      </c>
      <c r="FP363" s="1">
        <v>15.0</v>
      </c>
      <c r="FQ363" s="1">
        <v>1.688146449E9</v>
      </c>
      <c r="FR363" s="3">
        <v>0.5653819444444445</v>
      </c>
      <c r="FS363" s="1">
        <v>1.688146449E9</v>
      </c>
      <c r="FT363" s="1">
        <v>1.688146442E9</v>
      </c>
      <c r="FU363" s="1">
        <v>9.0</v>
      </c>
      <c r="FV363" s="1">
        <v>-0.022</v>
      </c>
      <c r="FW363" s="1">
        <v>-0.07</v>
      </c>
      <c r="FX363" s="1">
        <v>-22.36</v>
      </c>
      <c r="FY363" s="1">
        <v>-3.884</v>
      </c>
      <c r="FZ363" s="1">
        <v>420.0</v>
      </c>
      <c r="GA363" s="1">
        <v>23.0</v>
      </c>
      <c r="GB363" s="1">
        <v>0.42</v>
      </c>
      <c r="GC363" s="1">
        <v>0.11</v>
      </c>
      <c r="GD363" s="1">
        <v>-37.4878025</v>
      </c>
      <c r="GE363" s="1">
        <v>0.100125703564873</v>
      </c>
      <c r="GF363" s="1">
        <v>0.200716072459956</v>
      </c>
      <c r="GG363" s="1">
        <v>0.0</v>
      </c>
      <c r="GH363" s="1">
        <v>0.867664975</v>
      </c>
      <c r="GI363" s="1">
        <v>0.0944573470919296</v>
      </c>
      <c r="GJ363" s="1">
        <v>0.0140568808479824</v>
      </c>
      <c r="GK363" s="1">
        <v>1.0</v>
      </c>
      <c r="GL363" s="1">
        <v>1.0</v>
      </c>
      <c r="GM363" s="1">
        <v>2.0</v>
      </c>
      <c r="GN363" s="5">
        <v>45293.0</v>
      </c>
      <c r="GO363" s="1">
        <v>3.10141</v>
      </c>
      <c r="GP363" s="1">
        <v>2.75792</v>
      </c>
      <c r="GQ363" s="1">
        <v>0.193986</v>
      </c>
      <c r="GR363" s="1">
        <v>0.19459</v>
      </c>
      <c r="GS363" s="1">
        <v>0.138073</v>
      </c>
      <c r="GT363" s="1">
        <v>0.122955</v>
      </c>
      <c r="GU363" s="1">
        <v>19857.1</v>
      </c>
      <c r="GV363" s="1">
        <v>18919.3</v>
      </c>
      <c r="GW363" s="1">
        <v>25244.3</v>
      </c>
      <c r="GX363" s="1">
        <v>23901.3</v>
      </c>
      <c r="GY363" s="1">
        <v>35044.9</v>
      </c>
      <c r="GZ363" s="1">
        <v>30580.5</v>
      </c>
      <c r="HA363" s="1">
        <v>44152.4</v>
      </c>
      <c r="HB363" s="1">
        <v>37664.4</v>
      </c>
      <c r="HC363" s="1">
        <v>1.6692</v>
      </c>
      <c r="HD363" s="1">
        <v>1.57372</v>
      </c>
      <c r="HE363" s="1">
        <v>-0.00896677</v>
      </c>
      <c r="HF363" s="1">
        <v>0.0</v>
      </c>
      <c r="HG363" s="1">
        <v>35.693</v>
      </c>
      <c r="HH363" s="1">
        <v>999.9</v>
      </c>
      <c r="HI363" s="1">
        <v>34.4</v>
      </c>
      <c r="HJ363" s="1">
        <v>48.7</v>
      </c>
      <c r="HK363" s="1">
        <v>39.4285</v>
      </c>
      <c r="HL363" s="1">
        <v>62.8475</v>
      </c>
      <c r="HM363" s="1">
        <v>21.7348</v>
      </c>
      <c r="HN363" s="1">
        <v>1.0</v>
      </c>
      <c r="HO363" s="1">
        <v>2.33924</v>
      </c>
      <c r="HP363" s="1">
        <v>9.28105</v>
      </c>
      <c r="HQ363" s="1">
        <v>20.042</v>
      </c>
      <c r="HR363" s="1">
        <v>5.19812</v>
      </c>
      <c r="HS363" s="1">
        <v>11.998</v>
      </c>
      <c r="HT363" s="1">
        <v>4.95635</v>
      </c>
      <c r="HU363" s="1">
        <v>3.27385</v>
      </c>
      <c r="HV363" s="1">
        <v>9999.0</v>
      </c>
      <c r="HW363" s="1">
        <v>9999.0</v>
      </c>
      <c r="HX363" s="1">
        <v>9999.0</v>
      </c>
      <c r="HY363" s="1">
        <v>114.6</v>
      </c>
      <c r="HZ363" s="1">
        <v>1.86386</v>
      </c>
      <c r="IA363" s="1">
        <v>1.86027</v>
      </c>
      <c r="IB363" s="1">
        <v>1.85868</v>
      </c>
      <c r="IC363" s="1">
        <v>1.8599</v>
      </c>
      <c r="ID363" s="1">
        <v>1.85987</v>
      </c>
      <c r="IE363" s="1">
        <v>1.85852</v>
      </c>
      <c r="IF363" s="1">
        <v>1.85773</v>
      </c>
      <c r="IG363" s="1">
        <v>1.85242</v>
      </c>
      <c r="IH363" s="1">
        <v>0.0</v>
      </c>
      <c r="II363" s="1">
        <v>0.0</v>
      </c>
      <c r="IJ363" s="1">
        <v>0.0</v>
      </c>
      <c r="IK363" s="1">
        <v>0.0</v>
      </c>
      <c r="IL363" s="1">
        <v>0.0</v>
      </c>
      <c r="IM363" s="1" t="s">
        <v>298</v>
      </c>
      <c r="IN363" s="1" t="s">
        <v>299</v>
      </c>
      <c r="IO363" s="1" t="s">
        <v>299</v>
      </c>
      <c r="IP363" s="1" t="s">
        <v>299</v>
      </c>
      <c r="IQ363" s="1" t="s">
        <v>299</v>
      </c>
      <c r="IR363" s="1">
        <v>0.0</v>
      </c>
      <c r="IS363" s="1">
        <v>100.0</v>
      </c>
      <c r="IT363" s="1">
        <v>100.0</v>
      </c>
      <c r="IU363" s="1">
        <v>-31.86</v>
      </c>
      <c r="IV363" s="1">
        <v>-4.0823</v>
      </c>
      <c r="IW363" s="1">
        <v>-14.3351990864343</v>
      </c>
      <c r="IX363" s="1">
        <v>-0.020830196992423</v>
      </c>
      <c r="IY363" s="4">
        <v>6.53372239223948E-6</v>
      </c>
      <c r="IZ363" s="4">
        <v>-1.0545266758139E-9</v>
      </c>
      <c r="JA363" s="1">
        <v>-1.74372626357734</v>
      </c>
      <c r="JB363" s="1">
        <v>-0.110792900918253</v>
      </c>
      <c r="JC363" s="1">
        <v>0.00147621998962422</v>
      </c>
      <c r="JD363" s="4">
        <v>-1.08581086098185E-5</v>
      </c>
      <c r="JE363" s="1">
        <v>3.0</v>
      </c>
      <c r="JF363" s="1">
        <v>1949.0</v>
      </c>
      <c r="JG363" s="1">
        <v>2.0</v>
      </c>
      <c r="JH363" s="1">
        <v>64.0</v>
      </c>
      <c r="JI363" s="1">
        <v>65.0</v>
      </c>
      <c r="JJ363" s="1">
        <v>65.1</v>
      </c>
      <c r="JK363" s="1">
        <v>2.81494</v>
      </c>
      <c r="JL363" s="1">
        <v>2.70874</v>
      </c>
      <c r="JM363" s="1">
        <v>1.49658</v>
      </c>
      <c r="JN363" s="1">
        <v>2.32056</v>
      </c>
      <c r="JO363" s="1">
        <v>1.54785</v>
      </c>
      <c r="JP363" s="1">
        <v>2.49268</v>
      </c>
      <c r="JQ363" s="1">
        <v>52.1719</v>
      </c>
      <c r="JR363" s="1">
        <v>12.5735</v>
      </c>
      <c r="JS363" s="1">
        <v>18.0</v>
      </c>
      <c r="JT363" s="1">
        <v>502.513</v>
      </c>
      <c r="JU363" s="1">
        <v>446.209</v>
      </c>
      <c r="JV363" s="1">
        <v>28.6934</v>
      </c>
      <c r="JW363" s="1">
        <v>52.2868</v>
      </c>
      <c r="JX363" s="1">
        <v>29.9997</v>
      </c>
      <c r="JY363" s="1">
        <v>51.9158</v>
      </c>
      <c r="JZ363" s="1">
        <v>51.6718</v>
      </c>
      <c r="KA363" s="1">
        <v>56.4729</v>
      </c>
      <c r="KB363" s="1">
        <v>24.0568</v>
      </c>
      <c r="KC363" s="1">
        <v>0.0</v>
      </c>
      <c r="KD363" s="1">
        <v>23.0398</v>
      </c>
      <c r="KE363" s="1">
        <v>1235.89</v>
      </c>
      <c r="KF363" s="1">
        <v>25.8821</v>
      </c>
      <c r="KG363" s="1">
        <v>96.4798</v>
      </c>
      <c r="KH363" s="1">
        <v>90.9726</v>
      </c>
    </row>
    <row r="364">
      <c r="A364" s="1">
        <v>363.0</v>
      </c>
      <c r="B364" s="1">
        <v>363.0</v>
      </c>
      <c r="C364" s="1">
        <v>1.6881503526E9</v>
      </c>
      <c r="D364" s="1">
        <v>15936.5999999046</v>
      </c>
      <c r="E364" s="2">
        <v>45107.610555555555</v>
      </c>
      <c r="F364" s="3">
        <v>0.6105555555555555</v>
      </c>
      <c r="G364" s="1">
        <v>5.0</v>
      </c>
      <c r="H364" s="1" t="s">
        <v>305</v>
      </c>
      <c r="I364" s="1" t="s">
        <v>306</v>
      </c>
      <c r="J364" s="1">
        <v>1.6881503451E9</v>
      </c>
      <c r="K364" s="1">
        <v>0.00177935674197999</v>
      </c>
      <c r="L364" s="1">
        <v>1.77935674198</v>
      </c>
      <c r="M364" s="1">
        <v>21.524936985638</v>
      </c>
      <c r="N364" s="1">
        <v>1171.78850851459</v>
      </c>
      <c r="O364" s="1">
        <v>515.150142744814</v>
      </c>
      <c r="P364" s="1">
        <v>52.3567660417427</v>
      </c>
      <c r="Q364" s="1">
        <v>119.093545162992</v>
      </c>
      <c r="R364" s="1">
        <v>0.0564740300703494</v>
      </c>
      <c r="S364" s="1">
        <v>4.09126909150513</v>
      </c>
      <c r="T364" s="1">
        <v>0.0560445071015181</v>
      </c>
      <c r="U364" s="1">
        <v>0.0350661353603019</v>
      </c>
      <c r="V364" s="1">
        <v>321.512762988142</v>
      </c>
      <c r="W364" s="1">
        <v>35.3211974445208</v>
      </c>
      <c r="X364" s="1">
        <v>35.5617592592593</v>
      </c>
      <c r="Y364" s="1">
        <v>5.82647633108118</v>
      </c>
      <c r="Z364" s="1">
        <v>50.411752636222</v>
      </c>
      <c r="AA364" s="1">
        <v>2.73561819990113</v>
      </c>
      <c r="AB364" s="1">
        <v>5.42654848690089</v>
      </c>
      <c r="AC364" s="1">
        <v>3.09085813118005</v>
      </c>
      <c r="AD364" s="1">
        <v>-78.4696323213178</v>
      </c>
      <c r="AE364" s="1">
        <v>-283.066175066707</v>
      </c>
      <c r="AF364" s="1">
        <v>-16.1457074883575</v>
      </c>
      <c r="AG364" s="1">
        <v>-56.1687518882406</v>
      </c>
      <c r="AH364" s="1">
        <v>74.3700018422223</v>
      </c>
      <c r="AI364" s="1">
        <v>1.83211930541564</v>
      </c>
      <c r="AJ364" s="1">
        <v>21.524936985638</v>
      </c>
      <c r="AK364" s="1">
        <v>1255.54630701587</v>
      </c>
      <c r="AL364" s="1">
        <v>1227.44345454545</v>
      </c>
      <c r="AM364" s="1">
        <v>3.27669421911097</v>
      </c>
      <c r="AN364" s="1">
        <v>66.5231383947753</v>
      </c>
      <c r="AO364" s="1">
        <v>1.77935674198</v>
      </c>
      <c r="AP364" s="1">
        <v>26.022732690536</v>
      </c>
      <c r="AQ364" s="1">
        <v>26.8808927272727</v>
      </c>
      <c r="AR364" s="1">
        <v>-0.00157197172888656</v>
      </c>
      <c r="AS364" s="1">
        <v>105.536049109137</v>
      </c>
      <c r="AT364" s="1">
        <v>0.0</v>
      </c>
      <c r="AU364" s="1">
        <v>0.0</v>
      </c>
      <c r="AV364" s="1">
        <v>1.0</v>
      </c>
      <c r="AW364" s="1">
        <v>0.0</v>
      </c>
      <c r="AX364" s="1">
        <v>52491.0</v>
      </c>
      <c r="AY364" s="1" t="s">
        <v>295</v>
      </c>
      <c r="AZ364" s="1" t="s">
        <v>295</v>
      </c>
      <c r="BA364" s="1">
        <v>0.0</v>
      </c>
      <c r="BB364" s="1">
        <v>0.0</v>
      </c>
      <c r="BC364" s="1">
        <v>0.0</v>
      </c>
      <c r="BD364" s="1">
        <v>0.0</v>
      </c>
      <c r="BE364" s="1" t="s">
        <v>295</v>
      </c>
      <c r="BF364" s="1" t="s">
        <v>295</v>
      </c>
      <c r="BG364" s="1">
        <v>0.0</v>
      </c>
      <c r="BH364" s="1">
        <v>0.0</v>
      </c>
      <c r="BI364" s="1">
        <v>0.0</v>
      </c>
      <c r="BJ364" s="1">
        <v>0.5</v>
      </c>
      <c r="BK364" s="1">
        <v>0.0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 t="s">
        <v>295</v>
      </c>
      <c r="BR364" s="1">
        <v>0.0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1.0</v>
      </c>
      <c r="CA364" s="1" t="s">
        <v>296</v>
      </c>
      <c r="CB364" s="1" t="s">
        <v>296</v>
      </c>
      <c r="CC364" s="1" t="s">
        <v>296</v>
      </c>
      <c r="CD364" s="1" t="s">
        <v>296</v>
      </c>
      <c r="CE364" s="1" t="s">
        <v>296</v>
      </c>
      <c r="CF364" s="1" t="s">
        <v>296</v>
      </c>
      <c r="CG364" s="1" t="s">
        <v>296</v>
      </c>
      <c r="CH364" s="1" t="s">
        <v>296</v>
      </c>
      <c r="CI364" s="1" t="s">
        <v>296</v>
      </c>
      <c r="CJ364" s="1" t="s">
        <v>296</v>
      </c>
      <c r="CK364" s="1" t="s">
        <v>296</v>
      </c>
      <c r="CL364" s="1" t="s">
        <v>296</v>
      </c>
      <c r="CM364" s="1" t="s">
        <v>296</v>
      </c>
      <c r="CN364" s="1" t="s">
        <v>296</v>
      </c>
      <c r="CO364" s="1" t="s">
        <v>296</v>
      </c>
      <c r="CP364" s="1" t="s">
        <v>296</v>
      </c>
      <c r="CQ364" s="1" t="s">
        <v>296</v>
      </c>
      <c r="CR364" s="1" t="s">
        <v>296</v>
      </c>
      <c r="CS364" s="1" t="s">
        <v>296</v>
      </c>
      <c r="CT364" s="1" t="s">
        <v>296</v>
      </c>
      <c r="CU364" s="1" t="s">
        <v>296</v>
      </c>
      <c r="CV364" s="1" t="s">
        <v>296</v>
      </c>
      <c r="CW364" s="1" t="s">
        <v>296</v>
      </c>
      <c r="CX364" s="1" t="s">
        <v>296</v>
      </c>
      <c r="CY364" s="1" t="s">
        <v>296</v>
      </c>
      <c r="CZ364" s="1" t="s">
        <v>296</v>
      </c>
      <c r="DA364" s="1" t="s">
        <v>296</v>
      </c>
      <c r="DB364" s="1" t="s">
        <v>296</v>
      </c>
      <c r="DC364" s="1" t="s">
        <v>296</v>
      </c>
      <c r="DD364" s="1" t="s">
        <v>296</v>
      </c>
      <c r="DE364" s="1" t="s">
        <v>296</v>
      </c>
      <c r="DF364" s="1" t="s">
        <v>296</v>
      </c>
      <c r="DG364" s="1" t="s">
        <v>296</v>
      </c>
      <c r="DH364" s="1" t="s">
        <v>296</v>
      </c>
      <c r="DI364" s="1">
        <v>2000.01962962963</v>
      </c>
      <c r="DJ364" s="1">
        <v>1681.21318842218</v>
      </c>
      <c r="DK364" s="1">
        <v>0.840598343894011</v>
      </c>
      <c r="DL364" s="1">
        <v>0.160754803715442</v>
      </c>
      <c r="DM364" s="1">
        <v>2.44</v>
      </c>
      <c r="DN364" s="1">
        <v>0.5</v>
      </c>
      <c r="DO364" s="1" t="s">
        <v>297</v>
      </c>
      <c r="DP364" s="1">
        <v>2.0</v>
      </c>
      <c r="DQ364" s="1" t="b">
        <v>1</v>
      </c>
      <c r="DR364" s="1">
        <v>1.6881503451E9</v>
      </c>
      <c r="DS364" s="1">
        <v>1171.78851851852</v>
      </c>
      <c r="DT364" s="1">
        <v>1209.12851851852</v>
      </c>
      <c r="DU364" s="1">
        <v>26.9163703703704</v>
      </c>
      <c r="DV364" s="1">
        <v>26.0463666666667</v>
      </c>
      <c r="DW364" s="1">
        <v>1203.56851851852</v>
      </c>
      <c r="DX364" s="1">
        <v>30.9994925925926</v>
      </c>
      <c r="DY364" s="1">
        <v>500.003037037037</v>
      </c>
      <c r="DZ364" s="1">
        <v>101.534037037037</v>
      </c>
      <c r="EA364" s="1">
        <v>0.0999560407407407</v>
      </c>
      <c r="EB364" s="1">
        <v>34.2784111111111</v>
      </c>
      <c r="EC364" s="1">
        <v>35.5617592592593</v>
      </c>
      <c r="ED364" s="1">
        <v>999.9</v>
      </c>
      <c r="EE364" s="1">
        <v>0.0</v>
      </c>
      <c r="EF364" s="1">
        <v>0.0</v>
      </c>
      <c r="EG364" s="1">
        <v>10001.7614814815</v>
      </c>
      <c r="EH364" s="1">
        <v>0.0</v>
      </c>
      <c r="EI364" s="1">
        <v>950.439444444444</v>
      </c>
      <c r="EJ364" s="1">
        <v>-37.3391481481481</v>
      </c>
      <c r="EK364" s="1">
        <v>1204.20185185185</v>
      </c>
      <c r="EL364" s="1">
        <v>1241.46444444444</v>
      </c>
      <c r="EM364" s="1">
        <v>0.870013444444444</v>
      </c>
      <c r="EN364" s="1">
        <v>1209.12851851852</v>
      </c>
      <c r="EO364" s="1">
        <v>26.0463666666667</v>
      </c>
      <c r="EP364" s="1">
        <v>2.73292925925926</v>
      </c>
      <c r="EQ364" s="1">
        <v>2.6445937037037</v>
      </c>
      <c r="ER364" s="1">
        <v>22.4844481481482</v>
      </c>
      <c r="ES364" s="1">
        <v>21.9448296296296</v>
      </c>
      <c r="ET364" s="1">
        <v>2000.01962962963</v>
      </c>
      <c r="EU364" s="1">
        <v>0.980007222222222</v>
      </c>
      <c r="EV364" s="1">
        <v>0.0199928777777778</v>
      </c>
      <c r="EW364" s="1">
        <v>0.0</v>
      </c>
      <c r="EX364" s="1">
        <v>257.971814814815</v>
      </c>
      <c r="EY364" s="1">
        <v>5.00078</v>
      </c>
      <c r="EZ364" s="1">
        <v>6680.19962962963</v>
      </c>
      <c r="FA364" s="1">
        <v>16379.8296296296</v>
      </c>
      <c r="FB364" s="1">
        <v>52.0784814814815</v>
      </c>
      <c r="FC364" s="1">
        <v>53.7335185185185</v>
      </c>
      <c r="FD364" s="1">
        <v>52.4419259259259</v>
      </c>
      <c r="FE364" s="1">
        <v>53.2033703703704</v>
      </c>
      <c r="FF364" s="1">
        <v>52.4142222222222</v>
      </c>
      <c r="FG364" s="1">
        <v>1955.12962962963</v>
      </c>
      <c r="FH364" s="1">
        <v>39.89</v>
      </c>
      <c r="FI364" s="1">
        <v>0.0</v>
      </c>
      <c r="FJ364" s="1">
        <v>1.6881503472E9</v>
      </c>
      <c r="FK364" s="1">
        <v>0.0</v>
      </c>
      <c r="FL364" s="1">
        <v>257.968423076923</v>
      </c>
      <c r="FM364" s="1">
        <v>3.69350426999399</v>
      </c>
      <c r="FN364" s="1">
        <v>-2.92205339913251</v>
      </c>
      <c r="FO364" s="1">
        <v>6675.15653846154</v>
      </c>
      <c r="FP364" s="1">
        <v>15.0</v>
      </c>
      <c r="FQ364" s="1">
        <v>1.688146449E9</v>
      </c>
      <c r="FR364" s="3">
        <v>0.5653819444444445</v>
      </c>
      <c r="FS364" s="1">
        <v>1.688146449E9</v>
      </c>
      <c r="FT364" s="1">
        <v>1.688146442E9</v>
      </c>
      <c r="FU364" s="1">
        <v>9.0</v>
      </c>
      <c r="FV364" s="1">
        <v>-0.022</v>
      </c>
      <c r="FW364" s="1">
        <v>-0.07</v>
      </c>
      <c r="FX364" s="1">
        <v>-22.36</v>
      </c>
      <c r="FY364" s="1">
        <v>-3.884</v>
      </c>
      <c r="FZ364" s="1">
        <v>420.0</v>
      </c>
      <c r="GA364" s="1">
        <v>23.0</v>
      </c>
      <c r="GB364" s="1">
        <v>0.42</v>
      </c>
      <c r="GC364" s="1">
        <v>0.11</v>
      </c>
      <c r="GD364" s="1">
        <v>-37.425715</v>
      </c>
      <c r="GE364" s="1">
        <v>1.74500712945595</v>
      </c>
      <c r="GF364" s="1">
        <v>0.228886105465142</v>
      </c>
      <c r="GG364" s="1">
        <v>0.0</v>
      </c>
      <c r="GH364" s="1">
        <v>0.8708952</v>
      </c>
      <c r="GI364" s="1">
        <v>-0.0293280675422151</v>
      </c>
      <c r="GJ364" s="1">
        <v>0.00996538939329517</v>
      </c>
      <c r="GK364" s="1">
        <v>1.0</v>
      </c>
      <c r="GL364" s="1">
        <v>1.0</v>
      </c>
      <c r="GM364" s="1">
        <v>2.0</v>
      </c>
      <c r="GN364" s="5">
        <v>45293.0</v>
      </c>
      <c r="GO364" s="1">
        <v>3.10149</v>
      </c>
      <c r="GP364" s="1">
        <v>2.75822</v>
      </c>
      <c r="GQ364" s="1">
        <v>0.195603</v>
      </c>
      <c r="GR364" s="1">
        <v>0.196197</v>
      </c>
      <c r="GS364" s="1">
        <v>0.138005</v>
      </c>
      <c r="GT364" s="1">
        <v>0.122769</v>
      </c>
      <c r="GU364" s="1">
        <v>19817.3</v>
      </c>
      <c r="GV364" s="1">
        <v>18881.6</v>
      </c>
      <c r="GW364" s="1">
        <v>25244.7</v>
      </c>
      <c r="GX364" s="1">
        <v>23901.7</v>
      </c>
      <c r="GY364" s="1">
        <v>35048.2</v>
      </c>
      <c r="GZ364" s="1">
        <v>30587.9</v>
      </c>
      <c r="HA364" s="1">
        <v>44153.0</v>
      </c>
      <c r="HB364" s="1">
        <v>37665.6</v>
      </c>
      <c r="HC364" s="1">
        <v>1.66985</v>
      </c>
      <c r="HD364" s="1">
        <v>1.57348</v>
      </c>
      <c r="HE364" s="1">
        <v>-0.00794977</v>
      </c>
      <c r="HF364" s="1">
        <v>0.0</v>
      </c>
      <c r="HG364" s="1">
        <v>35.6666</v>
      </c>
      <c r="HH364" s="1">
        <v>999.9</v>
      </c>
      <c r="HI364" s="1">
        <v>34.4</v>
      </c>
      <c r="HJ364" s="1">
        <v>48.7</v>
      </c>
      <c r="HK364" s="1">
        <v>39.4238</v>
      </c>
      <c r="HL364" s="1">
        <v>62.8875</v>
      </c>
      <c r="HM364" s="1">
        <v>21.7748</v>
      </c>
      <c r="HN364" s="1">
        <v>1.0</v>
      </c>
      <c r="HO364" s="1">
        <v>2.33859</v>
      </c>
      <c r="HP364" s="1">
        <v>9.28105</v>
      </c>
      <c r="HQ364" s="1">
        <v>20.0423</v>
      </c>
      <c r="HR364" s="1">
        <v>5.19977</v>
      </c>
      <c r="HS364" s="1">
        <v>11.998</v>
      </c>
      <c r="HT364" s="1">
        <v>4.95655</v>
      </c>
      <c r="HU364" s="1">
        <v>3.27405</v>
      </c>
      <c r="HV364" s="1">
        <v>9999.0</v>
      </c>
      <c r="HW364" s="1">
        <v>9999.0</v>
      </c>
      <c r="HX364" s="1">
        <v>9999.0</v>
      </c>
      <c r="HY364" s="1">
        <v>114.6</v>
      </c>
      <c r="HZ364" s="1">
        <v>1.86386</v>
      </c>
      <c r="IA364" s="1">
        <v>1.86031</v>
      </c>
      <c r="IB364" s="1">
        <v>1.85867</v>
      </c>
      <c r="IC364" s="1">
        <v>1.85989</v>
      </c>
      <c r="ID364" s="1">
        <v>1.85987</v>
      </c>
      <c r="IE364" s="1">
        <v>1.85853</v>
      </c>
      <c r="IF364" s="1">
        <v>1.85769</v>
      </c>
      <c r="IG364" s="1">
        <v>1.85242</v>
      </c>
      <c r="IH364" s="1">
        <v>0.0</v>
      </c>
      <c r="II364" s="1">
        <v>0.0</v>
      </c>
      <c r="IJ364" s="1">
        <v>0.0</v>
      </c>
      <c r="IK364" s="1">
        <v>0.0</v>
      </c>
      <c r="IL364" s="1">
        <v>0.0</v>
      </c>
      <c r="IM364" s="1" t="s">
        <v>298</v>
      </c>
      <c r="IN364" s="1" t="s">
        <v>299</v>
      </c>
      <c r="IO364" s="1" t="s">
        <v>299</v>
      </c>
      <c r="IP364" s="1" t="s">
        <v>299</v>
      </c>
      <c r="IQ364" s="1" t="s">
        <v>299</v>
      </c>
      <c r="IR364" s="1">
        <v>0.0</v>
      </c>
      <c r="IS364" s="1">
        <v>100.0</v>
      </c>
      <c r="IT364" s="1">
        <v>100.0</v>
      </c>
      <c r="IU364" s="1">
        <v>-32.02</v>
      </c>
      <c r="IV364" s="1">
        <v>-4.0811</v>
      </c>
      <c r="IW364" s="1">
        <v>-14.3351990864343</v>
      </c>
      <c r="IX364" s="1">
        <v>-0.020830196992423</v>
      </c>
      <c r="IY364" s="4">
        <v>6.53372239223948E-6</v>
      </c>
      <c r="IZ364" s="4">
        <v>-1.0545266758139E-9</v>
      </c>
      <c r="JA364" s="1">
        <v>-1.74372626357734</v>
      </c>
      <c r="JB364" s="1">
        <v>-0.110792900918253</v>
      </c>
      <c r="JC364" s="1">
        <v>0.00147621998962422</v>
      </c>
      <c r="JD364" s="4">
        <v>-1.08581086098185E-5</v>
      </c>
      <c r="JE364" s="1">
        <v>3.0</v>
      </c>
      <c r="JF364" s="1">
        <v>1949.0</v>
      </c>
      <c r="JG364" s="1">
        <v>2.0</v>
      </c>
      <c r="JH364" s="1">
        <v>64.0</v>
      </c>
      <c r="JI364" s="1">
        <v>65.1</v>
      </c>
      <c r="JJ364" s="1">
        <v>65.2</v>
      </c>
      <c r="JK364" s="1">
        <v>2.84668</v>
      </c>
      <c r="JL364" s="1">
        <v>2.7124</v>
      </c>
      <c r="JM364" s="1">
        <v>1.49658</v>
      </c>
      <c r="JN364" s="1">
        <v>2.32056</v>
      </c>
      <c r="JO364" s="1">
        <v>1.54785</v>
      </c>
      <c r="JP364" s="1">
        <v>2.44995</v>
      </c>
      <c r="JQ364" s="1">
        <v>52.1719</v>
      </c>
      <c r="JR364" s="1">
        <v>12.5647</v>
      </c>
      <c r="JS364" s="1">
        <v>18.0</v>
      </c>
      <c r="JT364" s="1">
        <v>502.959</v>
      </c>
      <c r="JU364" s="1">
        <v>446.036</v>
      </c>
      <c r="JV364" s="1">
        <v>28.6603</v>
      </c>
      <c r="JW364" s="1">
        <v>52.2847</v>
      </c>
      <c r="JX364" s="1">
        <v>29.9996</v>
      </c>
      <c r="JY364" s="1">
        <v>51.9158</v>
      </c>
      <c r="JZ364" s="1">
        <v>51.6718</v>
      </c>
      <c r="KA364" s="1">
        <v>57.1228</v>
      </c>
      <c r="KB364" s="1">
        <v>24.332</v>
      </c>
      <c r="KC364" s="1">
        <v>0.0</v>
      </c>
      <c r="KD364" s="1">
        <v>23.0235</v>
      </c>
      <c r="KE364" s="1">
        <v>1255.96</v>
      </c>
      <c r="KF364" s="1">
        <v>25.8427</v>
      </c>
      <c r="KG364" s="1">
        <v>96.4812</v>
      </c>
      <c r="KH364" s="1">
        <v>90.9749</v>
      </c>
    </row>
    <row r="365">
      <c r="A365" s="1">
        <v>364.0</v>
      </c>
      <c r="B365" s="1">
        <v>364.0</v>
      </c>
      <c r="C365" s="1">
        <v>1.6881503576E9</v>
      </c>
      <c r="D365" s="1">
        <v>15941.5999999046</v>
      </c>
      <c r="E365" s="2">
        <v>45107.610613425924</v>
      </c>
      <c r="F365" s="3">
        <v>0.6106134259259259</v>
      </c>
      <c r="G365" s="1">
        <v>5.0</v>
      </c>
      <c r="H365" s="1" t="s">
        <v>305</v>
      </c>
      <c r="I365" s="1" t="s">
        <v>306</v>
      </c>
      <c r="J365" s="1">
        <v>1.68815034981429E9</v>
      </c>
      <c r="K365" s="1">
        <v>0.00175749868931229</v>
      </c>
      <c r="L365" s="1">
        <v>1.7574986893123</v>
      </c>
      <c r="M365" s="1">
        <v>21.6415370117649</v>
      </c>
      <c r="N365" s="1">
        <v>1187.10856136925</v>
      </c>
      <c r="O365" s="1">
        <v>519.645944112913</v>
      </c>
      <c r="P365" s="1">
        <v>52.8135575263833</v>
      </c>
      <c r="Q365" s="1">
        <v>120.650275454309</v>
      </c>
      <c r="R365" s="1">
        <v>0.0558328643043325</v>
      </c>
      <c r="S365" s="1">
        <v>4.09201651253285</v>
      </c>
      <c r="T365" s="1">
        <v>0.0554130759083395</v>
      </c>
      <c r="U365" s="1">
        <v>0.0346706254652442</v>
      </c>
      <c r="V365" s="1">
        <v>321.507863099239</v>
      </c>
      <c r="W365" s="1">
        <v>35.308411481022</v>
      </c>
      <c r="X365" s="1">
        <v>35.5435</v>
      </c>
      <c r="Y365" s="1">
        <v>5.8206114424143</v>
      </c>
      <c r="Z365" s="1">
        <v>50.4068367136285</v>
      </c>
      <c r="AA365" s="1">
        <v>2.73280514720714</v>
      </c>
      <c r="AB365" s="1">
        <v>5.42149701385304</v>
      </c>
      <c r="AC365" s="1">
        <v>3.08780629520715</v>
      </c>
      <c r="AD365" s="1">
        <v>-77.5056921986724</v>
      </c>
      <c r="AE365" s="1">
        <v>-282.780291878655</v>
      </c>
      <c r="AF365" s="1">
        <v>-16.1237063922433</v>
      </c>
      <c r="AG365" s="1">
        <v>-54.9018273703312</v>
      </c>
      <c r="AH365" s="1">
        <v>74.5667091720965</v>
      </c>
      <c r="AI365" s="1">
        <v>1.87655237834721</v>
      </c>
      <c r="AJ365" s="1">
        <v>21.6415370117649</v>
      </c>
      <c r="AK365" s="1">
        <v>1272.61690098261</v>
      </c>
      <c r="AL365" s="1">
        <v>1244.09860606061</v>
      </c>
      <c r="AM365" s="1">
        <v>3.34439434707291</v>
      </c>
      <c r="AN365" s="1">
        <v>66.5231383947753</v>
      </c>
      <c r="AO365" s="1">
        <v>1.7574986893123</v>
      </c>
      <c r="AP365" s="1">
        <v>25.9042035242363</v>
      </c>
      <c r="AQ365" s="1">
        <v>26.835146060606</v>
      </c>
      <c r="AR365" s="1">
        <v>-0.0114895508827327</v>
      </c>
      <c r="AS365" s="1">
        <v>105.536049109137</v>
      </c>
      <c r="AT365" s="1">
        <v>0.0</v>
      </c>
      <c r="AU365" s="1">
        <v>0.0</v>
      </c>
      <c r="AV365" s="1">
        <v>1.0</v>
      </c>
      <c r="AW365" s="1">
        <v>0.0</v>
      </c>
      <c r="AX365" s="1">
        <v>52471.0</v>
      </c>
      <c r="AY365" s="1" t="s">
        <v>295</v>
      </c>
      <c r="AZ365" s="1" t="s">
        <v>295</v>
      </c>
      <c r="BA365" s="1">
        <v>0.0</v>
      </c>
      <c r="BB365" s="1">
        <v>0.0</v>
      </c>
      <c r="BC365" s="1">
        <v>0.0</v>
      </c>
      <c r="BD365" s="1">
        <v>0.0</v>
      </c>
      <c r="BE365" s="1" t="s">
        <v>295</v>
      </c>
      <c r="BF365" s="1" t="s">
        <v>295</v>
      </c>
      <c r="BG365" s="1">
        <v>0.0</v>
      </c>
      <c r="BH365" s="1">
        <v>0.0</v>
      </c>
      <c r="BI365" s="1">
        <v>0.0</v>
      </c>
      <c r="BJ365" s="1">
        <v>0.5</v>
      </c>
      <c r="BK365" s="1">
        <v>0.0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 t="s">
        <v>295</v>
      </c>
      <c r="BR365" s="1">
        <v>0.0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1.0</v>
      </c>
      <c r="CA365" s="1" t="s">
        <v>296</v>
      </c>
      <c r="CB365" s="1" t="s">
        <v>296</v>
      </c>
      <c r="CC365" s="1" t="s">
        <v>296</v>
      </c>
      <c r="CD365" s="1" t="s">
        <v>296</v>
      </c>
      <c r="CE365" s="1" t="s">
        <v>296</v>
      </c>
      <c r="CF365" s="1" t="s">
        <v>296</v>
      </c>
      <c r="CG365" s="1" t="s">
        <v>296</v>
      </c>
      <c r="CH365" s="1" t="s">
        <v>296</v>
      </c>
      <c r="CI365" s="1" t="s">
        <v>296</v>
      </c>
      <c r="CJ365" s="1" t="s">
        <v>296</v>
      </c>
      <c r="CK365" s="1" t="s">
        <v>296</v>
      </c>
      <c r="CL365" s="1" t="s">
        <v>296</v>
      </c>
      <c r="CM365" s="1" t="s">
        <v>296</v>
      </c>
      <c r="CN365" s="1" t="s">
        <v>296</v>
      </c>
      <c r="CO365" s="1" t="s">
        <v>296</v>
      </c>
      <c r="CP365" s="1" t="s">
        <v>296</v>
      </c>
      <c r="CQ365" s="1" t="s">
        <v>296</v>
      </c>
      <c r="CR365" s="1" t="s">
        <v>296</v>
      </c>
      <c r="CS365" s="1" t="s">
        <v>296</v>
      </c>
      <c r="CT365" s="1" t="s">
        <v>296</v>
      </c>
      <c r="CU365" s="1" t="s">
        <v>296</v>
      </c>
      <c r="CV365" s="1" t="s">
        <v>296</v>
      </c>
      <c r="CW365" s="1" t="s">
        <v>296</v>
      </c>
      <c r="CX365" s="1" t="s">
        <v>296</v>
      </c>
      <c r="CY365" s="1" t="s">
        <v>296</v>
      </c>
      <c r="CZ365" s="1" t="s">
        <v>296</v>
      </c>
      <c r="DA365" s="1" t="s">
        <v>296</v>
      </c>
      <c r="DB365" s="1" t="s">
        <v>296</v>
      </c>
      <c r="DC365" s="1" t="s">
        <v>296</v>
      </c>
      <c r="DD365" s="1" t="s">
        <v>296</v>
      </c>
      <c r="DE365" s="1" t="s">
        <v>296</v>
      </c>
      <c r="DF365" s="1" t="s">
        <v>296</v>
      </c>
      <c r="DG365" s="1" t="s">
        <v>296</v>
      </c>
      <c r="DH365" s="1" t="s">
        <v>296</v>
      </c>
      <c r="DI365" s="1">
        <v>1999.98892857143</v>
      </c>
      <c r="DJ365" s="1">
        <v>1681.18739953328</v>
      </c>
      <c r="DK365" s="1">
        <v>0.840598353078954</v>
      </c>
      <c r="DL365" s="1">
        <v>0.160754821442381</v>
      </c>
      <c r="DM365" s="1">
        <v>2.44</v>
      </c>
      <c r="DN365" s="1">
        <v>0.5</v>
      </c>
      <c r="DO365" s="1" t="s">
        <v>297</v>
      </c>
      <c r="DP365" s="1">
        <v>2.0</v>
      </c>
      <c r="DQ365" s="1" t="b">
        <v>1</v>
      </c>
      <c r="DR365" s="1">
        <v>1.68815034981429E9</v>
      </c>
      <c r="DS365" s="1">
        <v>1187.10857142857</v>
      </c>
      <c r="DT365" s="1">
        <v>1224.5825</v>
      </c>
      <c r="DU365" s="1">
        <v>26.8887607142857</v>
      </c>
      <c r="DV365" s="1">
        <v>25.9976678571429</v>
      </c>
      <c r="DW365" s="1">
        <v>1219.03642857143</v>
      </c>
      <c r="DX365" s="1">
        <v>30.9704107142857</v>
      </c>
      <c r="DY365" s="1">
        <v>500.023071428571</v>
      </c>
      <c r="DZ365" s="1">
        <v>101.533678571429</v>
      </c>
      <c r="EA365" s="1">
        <v>0.100055175</v>
      </c>
      <c r="EB365" s="1">
        <v>34.2616821428571</v>
      </c>
      <c r="EC365" s="1">
        <v>35.5435</v>
      </c>
      <c r="ED365" s="1">
        <v>999.9</v>
      </c>
      <c r="EE365" s="1">
        <v>0.0</v>
      </c>
      <c r="EF365" s="1">
        <v>0.0</v>
      </c>
      <c r="EG365" s="1">
        <v>10004.3771428571</v>
      </c>
      <c r="EH365" s="1">
        <v>0.0</v>
      </c>
      <c r="EI365" s="1">
        <v>1018.20603571429</v>
      </c>
      <c r="EJ365" s="1">
        <v>-37.4735107142857</v>
      </c>
      <c r="EK365" s="1">
        <v>1219.91035714286</v>
      </c>
      <c r="EL365" s="1">
        <v>1257.2675</v>
      </c>
      <c r="EM365" s="1">
        <v>0.891100928571429</v>
      </c>
      <c r="EN365" s="1">
        <v>1224.5825</v>
      </c>
      <c r="EO365" s="1">
        <v>25.9976678571429</v>
      </c>
      <c r="EP365" s="1">
        <v>2.73011535714286</v>
      </c>
      <c r="EQ365" s="1">
        <v>2.63963928571429</v>
      </c>
      <c r="ER365" s="1">
        <v>22.4675</v>
      </c>
      <c r="ES365" s="1">
        <v>21.9140785714286</v>
      </c>
      <c r="ET365" s="1">
        <v>1999.98892857143</v>
      </c>
      <c r="EU365" s="1">
        <v>0.980006607142857</v>
      </c>
      <c r="EV365" s="1">
        <v>0.0199934928571429</v>
      </c>
      <c r="EW365" s="1">
        <v>0.0</v>
      </c>
      <c r="EX365" s="1">
        <v>258.2115</v>
      </c>
      <c r="EY365" s="1">
        <v>5.00078</v>
      </c>
      <c r="EZ365" s="1">
        <v>6752.84535714286</v>
      </c>
      <c r="FA365" s="1">
        <v>16379.5714285714</v>
      </c>
      <c r="FB365" s="1">
        <v>52.0756071428571</v>
      </c>
      <c r="FC365" s="1">
        <v>53.6983571428571</v>
      </c>
      <c r="FD365" s="1">
        <v>52.406</v>
      </c>
      <c r="FE365" s="1">
        <v>53.1960714285714</v>
      </c>
      <c r="FF365" s="1">
        <v>52.3993928571429</v>
      </c>
      <c r="FG365" s="1">
        <v>1955.09892857143</v>
      </c>
      <c r="FH365" s="1">
        <v>39.89</v>
      </c>
      <c r="FI365" s="1">
        <v>0.0</v>
      </c>
      <c r="FJ365" s="1">
        <v>1.688150352E9</v>
      </c>
      <c r="FK365" s="1">
        <v>0.0</v>
      </c>
      <c r="FL365" s="1">
        <v>258.236076923077</v>
      </c>
      <c r="FM365" s="1">
        <v>3.18947007516364</v>
      </c>
      <c r="FN365" s="1">
        <v>-398.539143094607</v>
      </c>
      <c r="FO365" s="1">
        <v>6761.91192307692</v>
      </c>
      <c r="FP365" s="1">
        <v>15.0</v>
      </c>
      <c r="FQ365" s="1">
        <v>1.688146449E9</v>
      </c>
      <c r="FR365" s="3">
        <v>0.5653819444444445</v>
      </c>
      <c r="FS365" s="1">
        <v>1.688146449E9</v>
      </c>
      <c r="FT365" s="1">
        <v>1.688146442E9</v>
      </c>
      <c r="FU365" s="1">
        <v>9.0</v>
      </c>
      <c r="FV365" s="1">
        <v>-0.022</v>
      </c>
      <c r="FW365" s="1">
        <v>-0.07</v>
      </c>
      <c r="FX365" s="1">
        <v>-22.36</v>
      </c>
      <c r="FY365" s="1">
        <v>-3.884</v>
      </c>
      <c r="FZ365" s="1">
        <v>420.0</v>
      </c>
      <c r="GA365" s="1">
        <v>23.0</v>
      </c>
      <c r="GB365" s="1">
        <v>0.42</v>
      </c>
      <c r="GC365" s="1">
        <v>0.11</v>
      </c>
      <c r="GD365" s="1">
        <v>-37.4594365853659</v>
      </c>
      <c r="GE365" s="1">
        <v>-0.471029268292636</v>
      </c>
      <c r="GF365" s="1">
        <v>0.271425320777322</v>
      </c>
      <c r="GG365" s="1">
        <v>0.0</v>
      </c>
      <c r="GH365" s="1">
        <v>0.883252609756097</v>
      </c>
      <c r="GI365" s="1">
        <v>0.183805756097562</v>
      </c>
      <c r="GJ365" s="1">
        <v>0.0283016645411348</v>
      </c>
      <c r="GK365" s="1">
        <v>1.0</v>
      </c>
      <c r="GL365" s="1">
        <v>1.0</v>
      </c>
      <c r="GM365" s="1">
        <v>2.0</v>
      </c>
      <c r="GN365" s="5">
        <v>45293.0</v>
      </c>
      <c r="GO365" s="1">
        <v>3.10158</v>
      </c>
      <c r="GP365" s="1">
        <v>2.75812</v>
      </c>
      <c r="GQ365" s="1">
        <v>0.197231</v>
      </c>
      <c r="GR365" s="1">
        <v>0.197862</v>
      </c>
      <c r="GS365" s="1">
        <v>0.13785</v>
      </c>
      <c r="GT365" s="1">
        <v>0.122506</v>
      </c>
      <c r="GU365" s="1">
        <v>19777.1</v>
      </c>
      <c r="GV365" s="1">
        <v>18842.6</v>
      </c>
      <c r="GW365" s="1">
        <v>25245.0</v>
      </c>
      <c r="GX365" s="1">
        <v>23902.3</v>
      </c>
      <c r="GY365" s="1">
        <v>35054.9</v>
      </c>
      <c r="GZ365" s="1">
        <v>30597.5</v>
      </c>
      <c r="HA365" s="1">
        <v>44153.7</v>
      </c>
      <c r="HB365" s="1">
        <v>37666.3</v>
      </c>
      <c r="HC365" s="1">
        <v>1.66982</v>
      </c>
      <c r="HD365" s="1">
        <v>1.57353</v>
      </c>
      <c r="HE365" s="1">
        <v>-0.00848621</v>
      </c>
      <c r="HF365" s="1">
        <v>0.0</v>
      </c>
      <c r="HG365" s="1">
        <v>35.6394</v>
      </c>
      <c r="HH365" s="1">
        <v>999.9</v>
      </c>
      <c r="HI365" s="1">
        <v>34.4</v>
      </c>
      <c r="HJ365" s="1">
        <v>48.7</v>
      </c>
      <c r="HK365" s="1">
        <v>39.4241</v>
      </c>
      <c r="HL365" s="1">
        <v>62.8075</v>
      </c>
      <c r="HM365" s="1">
        <v>21.6987</v>
      </c>
      <c r="HN365" s="1">
        <v>1.0</v>
      </c>
      <c r="HO365" s="1">
        <v>2.33775</v>
      </c>
      <c r="HP365" s="1">
        <v>9.28105</v>
      </c>
      <c r="HQ365" s="1">
        <v>20.0424</v>
      </c>
      <c r="HR365" s="1">
        <v>5.20082</v>
      </c>
      <c r="HS365" s="1">
        <v>11.998</v>
      </c>
      <c r="HT365" s="1">
        <v>4.9571</v>
      </c>
      <c r="HU365" s="1">
        <v>3.27438</v>
      </c>
      <c r="HV365" s="1">
        <v>9999.0</v>
      </c>
      <c r="HW365" s="1">
        <v>9999.0</v>
      </c>
      <c r="HX365" s="1">
        <v>9999.0</v>
      </c>
      <c r="HY365" s="1">
        <v>114.6</v>
      </c>
      <c r="HZ365" s="1">
        <v>1.86386</v>
      </c>
      <c r="IA365" s="1">
        <v>1.86031</v>
      </c>
      <c r="IB365" s="1">
        <v>1.85869</v>
      </c>
      <c r="IC365" s="1">
        <v>1.85989</v>
      </c>
      <c r="ID365" s="1">
        <v>1.85988</v>
      </c>
      <c r="IE365" s="1">
        <v>1.85852</v>
      </c>
      <c r="IF365" s="1">
        <v>1.85773</v>
      </c>
      <c r="IG365" s="1">
        <v>1.85242</v>
      </c>
      <c r="IH365" s="1">
        <v>0.0</v>
      </c>
      <c r="II365" s="1">
        <v>0.0</v>
      </c>
      <c r="IJ365" s="1">
        <v>0.0</v>
      </c>
      <c r="IK365" s="1">
        <v>0.0</v>
      </c>
      <c r="IL365" s="1">
        <v>0.0</v>
      </c>
      <c r="IM365" s="1" t="s">
        <v>298</v>
      </c>
      <c r="IN365" s="1" t="s">
        <v>299</v>
      </c>
      <c r="IO365" s="1" t="s">
        <v>299</v>
      </c>
      <c r="IP365" s="1" t="s">
        <v>299</v>
      </c>
      <c r="IQ365" s="1" t="s">
        <v>299</v>
      </c>
      <c r="IR365" s="1">
        <v>0.0</v>
      </c>
      <c r="IS365" s="1">
        <v>100.0</v>
      </c>
      <c r="IT365" s="1">
        <v>100.0</v>
      </c>
      <c r="IU365" s="1">
        <v>-32.17</v>
      </c>
      <c r="IV365" s="1">
        <v>-4.0785</v>
      </c>
      <c r="IW365" s="1">
        <v>-14.3351990864343</v>
      </c>
      <c r="IX365" s="1">
        <v>-0.020830196992423</v>
      </c>
      <c r="IY365" s="4">
        <v>6.53372239223948E-6</v>
      </c>
      <c r="IZ365" s="4">
        <v>-1.0545266758139E-9</v>
      </c>
      <c r="JA365" s="1">
        <v>-1.74372626357734</v>
      </c>
      <c r="JB365" s="1">
        <v>-0.110792900918253</v>
      </c>
      <c r="JC365" s="1">
        <v>0.00147621998962422</v>
      </c>
      <c r="JD365" s="4">
        <v>-1.08581086098185E-5</v>
      </c>
      <c r="JE365" s="1">
        <v>3.0</v>
      </c>
      <c r="JF365" s="1">
        <v>1949.0</v>
      </c>
      <c r="JG365" s="1">
        <v>2.0</v>
      </c>
      <c r="JH365" s="1">
        <v>64.0</v>
      </c>
      <c r="JI365" s="1">
        <v>65.1</v>
      </c>
      <c r="JJ365" s="1">
        <v>65.3</v>
      </c>
      <c r="JK365" s="1">
        <v>2.8772</v>
      </c>
      <c r="JL365" s="1">
        <v>2.71118</v>
      </c>
      <c r="JM365" s="1">
        <v>1.49658</v>
      </c>
      <c r="JN365" s="1">
        <v>2.32056</v>
      </c>
      <c r="JO365" s="1">
        <v>1.54785</v>
      </c>
      <c r="JP365" s="1">
        <v>2.44995</v>
      </c>
      <c r="JQ365" s="1">
        <v>52.1719</v>
      </c>
      <c r="JR365" s="1">
        <v>12.556</v>
      </c>
      <c r="JS365" s="1">
        <v>18.0</v>
      </c>
      <c r="JT365" s="1">
        <v>502.943</v>
      </c>
      <c r="JU365" s="1">
        <v>446.07</v>
      </c>
      <c r="JV365" s="1">
        <v>28.6302</v>
      </c>
      <c r="JW365" s="1">
        <v>52.2803</v>
      </c>
      <c r="JX365" s="1">
        <v>29.9994</v>
      </c>
      <c r="JY365" s="1">
        <v>51.9158</v>
      </c>
      <c r="JZ365" s="1">
        <v>51.6718</v>
      </c>
      <c r="KA365" s="1">
        <v>57.7118</v>
      </c>
      <c r="KB365" s="1">
        <v>24.332</v>
      </c>
      <c r="KC365" s="1">
        <v>0.0</v>
      </c>
      <c r="KD365" s="1">
        <v>23.0039</v>
      </c>
      <c r="KE365" s="1">
        <v>1269.59</v>
      </c>
      <c r="KF365" s="1">
        <v>25.845</v>
      </c>
      <c r="KG365" s="1">
        <v>96.4826</v>
      </c>
      <c r="KH365" s="1">
        <v>90.9768</v>
      </c>
    </row>
    <row r="366">
      <c r="A366" s="1">
        <v>365.0</v>
      </c>
      <c r="B366" s="1">
        <v>365.0</v>
      </c>
      <c r="C366" s="1">
        <v>1.6881503626E9</v>
      </c>
      <c r="D366" s="1">
        <v>15946.5999999046</v>
      </c>
      <c r="E366" s="2">
        <v>45107.610671296294</v>
      </c>
      <c r="F366" s="3">
        <v>0.6106712962962964</v>
      </c>
      <c r="G366" s="1">
        <v>5.0</v>
      </c>
      <c r="H366" s="1" t="s">
        <v>305</v>
      </c>
      <c r="I366" s="1" t="s">
        <v>306</v>
      </c>
      <c r="J366" s="1">
        <v>1.6881503551E9</v>
      </c>
      <c r="K366" s="1">
        <v>0.00174987608267519</v>
      </c>
      <c r="L366" s="1">
        <v>1.74987608267519</v>
      </c>
      <c r="M366" s="1">
        <v>21.8151201218764</v>
      </c>
      <c r="N366" s="1">
        <v>1204.26073059763</v>
      </c>
      <c r="O366" s="1">
        <v>529.172973030684</v>
      </c>
      <c r="P366" s="1">
        <v>53.7818880565384</v>
      </c>
      <c r="Q366" s="1">
        <v>122.393657848681</v>
      </c>
      <c r="R366" s="1">
        <v>0.0556552539952577</v>
      </c>
      <c r="S366" s="1">
        <v>4.09284578756341</v>
      </c>
      <c r="T366" s="1">
        <v>0.0552382052025914</v>
      </c>
      <c r="U366" s="1">
        <v>0.0345610877249596</v>
      </c>
      <c r="V366" s="1">
        <v>321.508447877019</v>
      </c>
      <c r="W366" s="1">
        <v>35.2913792419558</v>
      </c>
      <c r="X366" s="1">
        <v>35.5206222222222</v>
      </c>
      <c r="Y366" s="1">
        <v>5.81327032210471</v>
      </c>
      <c r="Z366" s="1">
        <v>50.3868606982669</v>
      </c>
      <c r="AA366" s="1">
        <v>2.72894235040426</v>
      </c>
      <c r="AB366" s="1">
        <v>5.41598010391254</v>
      </c>
      <c r="AC366" s="1">
        <v>3.08432797170045</v>
      </c>
      <c r="AD366" s="1">
        <v>-77.169535245976</v>
      </c>
      <c r="AE366" s="1">
        <v>-281.824373527345</v>
      </c>
      <c r="AF366" s="1">
        <v>-16.0627234266157</v>
      </c>
      <c r="AG366" s="1">
        <v>-53.5481843229179</v>
      </c>
      <c r="AH366" s="1">
        <v>75.0240742800849</v>
      </c>
      <c r="AI366" s="1">
        <v>1.90127591857078</v>
      </c>
      <c r="AJ366" s="1">
        <v>21.8151201218764</v>
      </c>
      <c r="AK366" s="1">
        <v>1289.71307249821</v>
      </c>
      <c r="AL366" s="1">
        <v>1260.93733333333</v>
      </c>
      <c r="AM366" s="1">
        <v>3.37638039280373</v>
      </c>
      <c r="AN366" s="1">
        <v>66.5231383947753</v>
      </c>
      <c r="AO366" s="1">
        <v>1.74987608267519</v>
      </c>
      <c r="AP366" s="1">
        <v>25.8945597271023</v>
      </c>
      <c r="AQ366" s="1">
        <v>26.7904575757576</v>
      </c>
      <c r="AR366" s="1">
        <v>-0.00773335742379717</v>
      </c>
      <c r="AS366" s="1">
        <v>105.536049109137</v>
      </c>
      <c r="AT366" s="1">
        <v>0.0</v>
      </c>
      <c r="AU366" s="1">
        <v>0.0</v>
      </c>
      <c r="AV366" s="1">
        <v>1.0</v>
      </c>
      <c r="AW366" s="1">
        <v>0.0</v>
      </c>
      <c r="AX366" s="1">
        <v>52440.0</v>
      </c>
      <c r="AY366" s="1" t="s">
        <v>295</v>
      </c>
      <c r="AZ366" s="1" t="s">
        <v>295</v>
      </c>
      <c r="BA366" s="1">
        <v>0.0</v>
      </c>
      <c r="BB366" s="1">
        <v>0.0</v>
      </c>
      <c r="BC366" s="1">
        <v>0.0</v>
      </c>
      <c r="BD366" s="1">
        <v>0.0</v>
      </c>
      <c r="BE366" s="1" t="s">
        <v>295</v>
      </c>
      <c r="BF366" s="1" t="s">
        <v>295</v>
      </c>
      <c r="BG366" s="1">
        <v>0.0</v>
      </c>
      <c r="BH366" s="1">
        <v>0.0</v>
      </c>
      <c r="BI366" s="1">
        <v>0.0</v>
      </c>
      <c r="BJ366" s="1">
        <v>0.5</v>
      </c>
      <c r="BK366" s="1">
        <v>0.0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 t="s">
        <v>295</v>
      </c>
      <c r="BR366" s="1">
        <v>0.0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1.0</v>
      </c>
      <c r="CA366" s="1" t="s">
        <v>296</v>
      </c>
      <c r="CB366" s="1" t="s">
        <v>296</v>
      </c>
      <c r="CC366" s="1" t="s">
        <v>296</v>
      </c>
      <c r="CD366" s="1" t="s">
        <v>296</v>
      </c>
      <c r="CE366" s="1" t="s">
        <v>296</v>
      </c>
      <c r="CF366" s="1" t="s">
        <v>296</v>
      </c>
      <c r="CG366" s="1" t="s">
        <v>296</v>
      </c>
      <c r="CH366" s="1" t="s">
        <v>296</v>
      </c>
      <c r="CI366" s="1" t="s">
        <v>296</v>
      </c>
      <c r="CJ366" s="1" t="s">
        <v>296</v>
      </c>
      <c r="CK366" s="1" t="s">
        <v>296</v>
      </c>
      <c r="CL366" s="1" t="s">
        <v>296</v>
      </c>
      <c r="CM366" s="1" t="s">
        <v>296</v>
      </c>
      <c r="CN366" s="1" t="s">
        <v>296</v>
      </c>
      <c r="CO366" s="1" t="s">
        <v>296</v>
      </c>
      <c r="CP366" s="1" t="s">
        <v>296</v>
      </c>
      <c r="CQ366" s="1" t="s">
        <v>296</v>
      </c>
      <c r="CR366" s="1" t="s">
        <v>296</v>
      </c>
      <c r="CS366" s="1" t="s">
        <v>296</v>
      </c>
      <c r="CT366" s="1" t="s">
        <v>296</v>
      </c>
      <c r="CU366" s="1" t="s">
        <v>296</v>
      </c>
      <c r="CV366" s="1" t="s">
        <v>296</v>
      </c>
      <c r="CW366" s="1" t="s">
        <v>296</v>
      </c>
      <c r="CX366" s="1" t="s">
        <v>296</v>
      </c>
      <c r="CY366" s="1" t="s">
        <v>296</v>
      </c>
      <c r="CZ366" s="1" t="s">
        <v>296</v>
      </c>
      <c r="DA366" s="1" t="s">
        <v>296</v>
      </c>
      <c r="DB366" s="1" t="s">
        <v>296</v>
      </c>
      <c r="DC366" s="1" t="s">
        <v>296</v>
      </c>
      <c r="DD366" s="1" t="s">
        <v>296</v>
      </c>
      <c r="DE366" s="1" t="s">
        <v>296</v>
      </c>
      <c r="DF366" s="1" t="s">
        <v>296</v>
      </c>
      <c r="DG366" s="1" t="s">
        <v>296</v>
      </c>
      <c r="DH366" s="1" t="s">
        <v>296</v>
      </c>
      <c r="DI366" s="1">
        <v>1999.99259259259</v>
      </c>
      <c r="DJ366" s="1">
        <v>1681.19047731106</v>
      </c>
      <c r="DK366" s="1">
        <v>0.840598351982761</v>
      </c>
      <c r="DL366" s="1">
        <v>0.160754819326729</v>
      </c>
      <c r="DM366" s="1">
        <v>2.44</v>
      </c>
      <c r="DN366" s="1">
        <v>0.5</v>
      </c>
      <c r="DO366" s="1" t="s">
        <v>297</v>
      </c>
      <c r="DP366" s="1">
        <v>2.0</v>
      </c>
      <c r="DQ366" s="1" t="b">
        <v>1</v>
      </c>
      <c r="DR366" s="1">
        <v>1.6881503551E9</v>
      </c>
      <c r="DS366" s="1">
        <v>1204.26074074074</v>
      </c>
      <c r="DT366" s="1">
        <v>1241.98925925926</v>
      </c>
      <c r="DU366" s="1">
        <v>26.8507222222222</v>
      </c>
      <c r="DV366" s="1">
        <v>25.9478259259259</v>
      </c>
      <c r="DW366" s="1">
        <v>1236.3537037037</v>
      </c>
      <c r="DX366" s="1">
        <v>30.9303407407407</v>
      </c>
      <c r="DY366" s="1">
        <v>500.007555555556</v>
      </c>
      <c r="DZ366" s="1">
        <v>101.533851851852</v>
      </c>
      <c r="EA366" s="1">
        <v>0.100000966666667</v>
      </c>
      <c r="EB366" s="1">
        <v>34.2433962962963</v>
      </c>
      <c r="EC366" s="1">
        <v>35.5206222222222</v>
      </c>
      <c r="ED366" s="1">
        <v>999.9</v>
      </c>
      <c r="EE366" s="1">
        <v>0.0</v>
      </c>
      <c r="EF366" s="1">
        <v>0.0</v>
      </c>
      <c r="EG366" s="1">
        <v>10007.2233333333</v>
      </c>
      <c r="EH366" s="1">
        <v>0.0</v>
      </c>
      <c r="EI366" s="1">
        <v>1071.76522222222</v>
      </c>
      <c r="EJ366" s="1">
        <v>-37.7285</v>
      </c>
      <c r="EK366" s="1">
        <v>1237.48740740741</v>
      </c>
      <c r="EL366" s="1">
        <v>1275.0737037037</v>
      </c>
      <c r="EM366" s="1">
        <v>0.902907740740741</v>
      </c>
      <c r="EN366" s="1">
        <v>1241.98925925926</v>
      </c>
      <c r="EO366" s="1">
        <v>25.9478259259259</v>
      </c>
      <c r="EP366" s="1">
        <v>2.72625888888889</v>
      </c>
      <c r="EQ366" s="1">
        <v>2.6345837037037</v>
      </c>
      <c r="ER366" s="1">
        <v>22.444237037037</v>
      </c>
      <c r="ES366" s="1">
        <v>21.8826592592593</v>
      </c>
      <c r="ET366" s="1">
        <v>1999.99259259259</v>
      </c>
      <c r="EU366" s="1">
        <v>0.980006333333333</v>
      </c>
      <c r="EV366" s="1">
        <v>0.0199937666666667</v>
      </c>
      <c r="EW366" s="1">
        <v>0.0</v>
      </c>
      <c r="EX366" s="1">
        <v>258.492925925926</v>
      </c>
      <c r="EY366" s="1">
        <v>5.00078</v>
      </c>
      <c r="EZ366" s="1">
        <v>6815.41259259259</v>
      </c>
      <c r="FA366" s="1">
        <v>16379.5962962963</v>
      </c>
      <c r="FB366" s="1">
        <v>52.0414074074074</v>
      </c>
      <c r="FC366" s="1">
        <v>53.6617407407407</v>
      </c>
      <c r="FD366" s="1">
        <v>52.3771111111111</v>
      </c>
      <c r="FE366" s="1">
        <v>53.1571111111111</v>
      </c>
      <c r="FF366" s="1">
        <v>52.3817777777778</v>
      </c>
      <c r="FG366" s="1">
        <v>1955.10259259259</v>
      </c>
      <c r="FH366" s="1">
        <v>39.89</v>
      </c>
      <c r="FI366" s="1">
        <v>0.0</v>
      </c>
      <c r="FJ366" s="1">
        <v>1.6881503568E9</v>
      </c>
      <c r="FK366" s="1">
        <v>0.0</v>
      </c>
      <c r="FL366" s="1">
        <v>258.484653846154</v>
      </c>
      <c r="FM366" s="1">
        <v>2.26129913103948</v>
      </c>
      <c r="FN366" s="1">
        <v>2675.30735287896</v>
      </c>
      <c r="FO366" s="1">
        <v>6818.92307692308</v>
      </c>
      <c r="FP366" s="1">
        <v>15.0</v>
      </c>
      <c r="FQ366" s="1">
        <v>1.688146449E9</v>
      </c>
      <c r="FR366" s="3">
        <v>0.5653819444444445</v>
      </c>
      <c r="FS366" s="1">
        <v>1.688146449E9</v>
      </c>
      <c r="FT366" s="1">
        <v>1.688146442E9</v>
      </c>
      <c r="FU366" s="1">
        <v>9.0</v>
      </c>
      <c r="FV366" s="1">
        <v>-0.022</v>
      </c>
      <c r="FW366" s="1">
        <v>-0.07</v>
      </c>
      <c r="FX366" s="1">
        <v>-22.36</v>
      </c>
      <c r="FY366" s="1">
        <v>-3.884</v>
      </c>
      <c r="FZ366" s="1">
        <v>420.0</v>
      </c>
      <c r="GA366" s="1">
        <v>23.0</v>
      </c>
      <c r="GB366" s="1">
        <v>0.42</v>
      </c>
      <c r="GC366" s="1">
        <v>0.11</v>
      </c>
      <c r="GD366" s="1">
        <v>-37.6046658536585</v>
      </c>
      <c r="GE366" s="1">
        <v>-3.29708780487807</v>
      </c>
      <c r="GF366" s="1">
        <v>0.397800977086046</v>
      </c>
      <c r="GG366" s="1">
        <v>0.0</v>
      </c>
      <c r="GH366" s="1">
        <v>0.895407048780488</v>
      </c>
      <c r="GI366" s="1">
        <v>0.192678188153311</v>
      </c>
      <c r="GJ366" s="1">
        <v>0.0295596996304347</v>
      </c>
      <c r="GK366" s="1">
        <v>1.0</v>
      </c>
      <c r="GL366" s="1">
        <v>1.0</v>
      </c>
      <c r="GM366" s="1">
        <v>2.0</v>
      </c>
      <c r="GN366" s="5">
        <v>45293.0</v>
      </c>
      <c r="GO366" s="1">
        <v>3.1015</v>
      </c>
      <c r="GP366" s="1">
        <v>2.75802</v>
      </c>
      <c r="GQ366" s="1">
        <v>0.198866</v>
      </c>
      <c r="GR366" s="1">
        <v>0.199512</v>
      </c>
      <c r="GS366" s="1">
        <v>0.137714</v>
      </c>
      <c r="GT366" s="1">
        <v>0.122486</v>
      </c>
      <c r="GU366" s="1">
        <v>19736.9</v>
      </c>
      <c r="GV366" s="1">
        <v>18803.8</v>
      </c>
      <c r="GW366" s="1">
        <v>25245.6</v>
      </c>
      <c r="GX366" s="1">
        <v>23902.6</v>
      </c>
      <c r="GY366" s="1">
        <v>35060.9</v>
      </c>
      <c r="GZ366" s="1">
        <v>30598.9</v>
      </c>
      <c r="HA366" s="1">
        <v>44154.5</v>
      </c>
      <c r="HB366" s="1">
        <v>37667.0</v>
      </c>
      <c r="HC366" s="1">
        <v>1.66943</v>
      </c>
      <c r="HD366" s="1">
        <v>1.57362</v>
      </c>
      <c r="HE366" s="1">
        <v>-0.00727177</v>
      </c>
      <c r="HF366" s="1">
        <v>0.0</v>
      </c>
      <c r="HG366" s="1">
        <v>35.614</v>
      </c>
      <c r="HH366" s="1">
        <v>999.9</v>
      </c>
      <c r="HI366" s="1">
        <v>34.4</v>
      </c>
      <c r="HJ366" s="1">
        <v>48.7</v>
      </c>
      <c r="HK366" s="1">
        <v>39.4255</v>
      </c>
      <c r="HL366" s="1">
        <v>62.9075</v>
      </c>
      <c r="HM366" s="1">
        <v>21.7147</v>
      </c>
      <c r="HN366" s="1">
        <v>1.0</v>
      </c>
      <c r="HO366" s="1">
        <v>2.33697</v>
      </c>
      <c r="HP366" s="1">
        <v>9.28105</v>
      </c>
      <c r="HQ366" s="1">
        <v>20.0425</v>
      </c>
      <c r="HR366" s="1">
        <v>5.20007</v>
      </c>
      <c r="HS366" s="1">
        <v>11.998</v>
      </c>
      <c r="HT366" s="1">
        <v>4.95695</v>
      </c>
      <c r="HU366" s="1">
        <v>3.27418</v>
      </c>
      <c r="HV366" s="1">
        <v>9999.0</v>
      </c>
      <c r="HW366" s="1">
        <v>9999.0</v>
      </c>
      <c r="HX366" s="1">
        <v>9999.0</v>
      </c>
      <c r="HY366" s="1">
        <v>114.6</v>
      </c>
      <c r="HZ366" s="1">
        <v>1.86386</v>
      </c>
      <c r="IA366" s="1">
        <v>1.86029</v>
      </c>
      <c r="IB366" s="1">
        <v>1.85868</v>
      </c>
      <c r="IC366" s="1">
        <v>1.85989</v>
      </c>
      <c r="ID366" s="1">
        <v>1.85989</v>
      </c>
      <c r="IE366" s="1">
        <v>1.85852</v>
      </c>
      <c r="IF366" s="1">
        <v>1.85774</v>
      </c>
      <c r="IG366" s="1">
        <v>1.85242</v>
      </c>
      <c r="IH366" s="1">
        <v>0.0</v>
      </c>
      <c r="II366" s="1">
        <v>0.0</v>
      </c>
      <c r="IJ366" s="1">
        <v>0.0</v>
      </c>
      <c r="IK366" s="1">
        <v>0.0</v>
      </c>
      <c r="IL366" s="1">
        <v>0.0</v>
      </c>
      <c r="IM366" s="1" t="s">
        <v>298</v>
      </c>
      <c r="IN366" s="1" t="s">
        <v>299</v>
      </c>
      <c r="IO366" s="1" t="s">
        <v>299</v>
      </c>
      <c r="IP366" s="1" t="s">
        <v>299</v>
      </c>
      <c r="IQ366" s="1" t="s">
        <v>299</v>
      </c>
      <c r="IR366" s="1">
        <v>0.0</v>
      </c>
      <c r="IS366" s="1">
        <v>100.0</v>
      </c>
      <c r="IT366" s="1">
        <v>100.0</v>
      </c>
      <c r="IU366" s="1">
        <v>-32.33</v>
      </c>
      <c r="IV366" s="1">
        <v>-4.0763</v>
      </c>
      <c r="IW366" s="1">
        <v>-14.3351990864343</v>
      </c>
      <c r="IX366" s="1">
        <v>-0.020830196992423</v>
      </c>
      <c r="IY366" s="4">
        <v>6.53372239223948E-6</v>
      </c>
      <c r="IZ366" s="4">
        <v>-1.0545266758139E-9</v>
      </c>
      <c r="JA366" s="1">
        <v>-1.74372626357734</v>
      </c>
      <c r="JB366" s="1">
        <v>-0.110792900918253</v>
      </c>
      <c r="JC366" s="1">
        <v>0.00147621998962422</v>
      </c>
      <c r="JD366" s="4">
        <v>-1.08581086098185E-5</v>
      </c>
      <c r="JE366" s="1">
        <v>3.0</v>
      </c>
      <c r="JF366" s="1">
        <v>1949.0</v>
      </c>
      <c r="JG366" s="1">
        <v>2.0</v>
      </c>
      <c r="JH366" s="1">
        <v>64.0</v>
      </c>
      <c r="JI366" s="1">
        <v>65.2</v>
      </c>
      <c r="JJ366" s="1">
        <v>65.3</v>
      </c>
      <c r="JK366" s="1">
        <v>2.90894</v>
      </c>
      <c r="JL366" s="1">
        <v>2.71118</v>
      </c>
      <c r="JM366" s="1">
        <v>1.49658</v>
      </c>
      <c r="JN366" s="1">
        <v>2.32056</v>
      </c>
      <c r="JO366" s="1">
        <v>1.54785</v>
      </c>
      <c r="JP366" s="1">
        <v>2.43774</v>
      </c>
      <c r="JQ366" s="1">
        <v>52.2059</v>
      </c>
      <c r="JR366" s="1">
        <v>12.556</v>
      </c>
      <c r="JS366" s="1">
        <v>18.0</v>
      </c>
      <c r="JT366" s="1">
        <v>502.668</v>
      </c>
      <c r="JU366" s="1">
        <v>446.164</v>
      </c>
      <c r="JV366" s="1">
        <v>28.599</v>
      </c>
      <c r="JW366" s="1">
        <v>52.2765</v>
      </c>
      <c r="JX366" s="1">
        <v>29.9994</v>
      </c>
      <c r="JY366" s="1">
        <v>51.9158</v>
      </c>
      <c r="JZ366" s="1">
        <v>51.6765</v>
      </c>
      <c r="KA366" s="1">
        <v>58.3582</v>
      </c>
      <c r="KB366" s="1">
        <v>24.332</v>
      </c>
      <c r="KC366" s="1">
        <v>0.0</v>
      </c>
      <c r="KD366" s="1">
        <v>22.9859</v>
      </c>
      <c r="KE366" s="1">
        <v>1289.64</v>
      </c>
      <c r="KF366" s="1">
        <v>25.8443</v>
      </c>
      <c r="KG366" s="1">
        <v>96.4844</v>
      </c>
      <c r="KH366" s="1">
        <v>90.9783</v>
      </c>
    </row>
    <row r="367">
      <c r="A367" s="1">
        <v>366.0</v>
      </c>
      <c r="B367" s="1">
        <v>366.0</v>
      </c>
      <c r="C367" s="1">
        <v>1.6881503676E9</v>
      </c>
      <c r="D367" s="1">
        <v>15951.5999999046</v>
      </c>
      <c r="E367" s="2">
        <v>45107.61072916666</v>
      </c>
      <c r="F367" s="3">
        <v>0.6107291666666667</v>
      </c>
      <c r="G367" s="1">
        <v>5.0</v>
      </c>
      <c r="H367" s="1" t="s">
        <v>305</v>
      </c>
      <c r="I367" s="1" t="s">
        <v>306</v>
      </c>
      <c r="J367" s="1">
        <v>1.68815035981429E9</v>
      </c>
      <c r="K367" s="1">
        <v>0.00179708437086627</v>
      </c>
      <c r="L367" s="1">
        <v>1.79708437086628</v>
      </c>
      <c r="M367" s="1">
        <v>22.2983329183427</v>
      </c>
      <c r="N367" s="1">
        <v>1219.66034676405</v>
      </c>
      <c r="O367" s="1">
        <v>547.093500320273</v>
      </c>
      <c r="P367" s="1">
        <v>55.6032884433297</v>
      </c>
      <c r="Q367" s="1">
        <v>123.958932109982</v>
      </c>
      <c r="R367" s="1">
        <v>0.0572007267658268</v>
      </c>
      <c r="S367" s="1">
        <v>4.09231399347703</v>
      </c>
      <c r="T367" s="1">
        <v>0.0567602367402447</v>
      </c>
      <c r="U367" s="1">
        <v>0.0355144412893994</v>
      </c>
      <c r="V367" s="1">
        <v>321.509858099245</v>
      </c>
      <c r="W367" s="1">
        <v>35.267345753331</v>
      </c>
      <c r="X367" s="1">
        <v>35.5044785714286</v>
      </c>
      <c r="Y367" s="1">
        <v>5.80809492016097</v>
      </c>
      <c r="Z367" s="1">
        <v>50.3633242169222</v>
      </c>
      <c r="AA367" s="1">
        <v>2.7253528535525</v>
      </c>
      <c r="AB367" s="1">
        <v>5.41138397023596</v>
      </c>
      <c r="AC367" s="1">
        <v>3.08274206660847</v>
      </c>
      <c r="AD367" s="1">
        <v>-79.2514207552028</v>
      </c>
      <c r="AE367" s="1">
        <v>-281.589776669078</v>
      </c>
      <c r="AF367" s="1">
        <v>-16.0489833258617</v>
      </c>
      <c r="AG367" s="1">
        <v>-55.3803226508971</v>
      </c>
      <c r="AH367" s="1">
        <v>75.8575509804265</v>
      </c>
      <c r="AI367" s="1">
        <v>1.91360318309714</v>
      </c>
      <c r="AJ367" s="1">
        <v>22.2983329183427</v>
      </c>
      <c r="AK367" s="1">
        <v>1306.99644097855</v>
      </c>
      <c r="AL367" s="1">
        <v>1277.89466666667</v>
      </c>
      <c r="AM367" s="1">
        <v>3.39229593835198</v>
      </c>
      <c r="AN367" s="1">
        <v>66.5231383947753</v>
      </c>
      <c r="AO367" s="1">
        <v>1.79708437086628</v>
      </c>
      <c r="AP367" s="1">
        <v>25.8921202296283</v>
      </c>
      <c r="AQ367" s="1">
        <v>26.7654303030303</v>
      </c>
      <c r="AR367" s="1">
        <v>-0.0023654828691395</v>
      </c>
      <c r="AS367" s="1">
        <v>105.536049109137</v>
      </c>
      <c r="AT367" s="1">
        <v>0.0</v>
      </c>
      <c r="AU367" s="1">
        <v>0.0</v>
      </c>
      <c r="AV367" s="1">
        <v>1.0</v>
      </c>
      <c r="AW367" s="1">
        <v>0.0</v>
      </c>
      <c r="AX367" s="1">
        <v>52394.0</v>
      </c>
      <c r="AY367" s="1" t="s">
        <v>295</v>
      </c>
      <c r="AZ367" s="1" t="s">
        <v>295</v>
      </c>
      <c r="BA367" s="1">
        <v>0.0</v>
      </c>
      <c r="BB367" s="1">
        <v>0.0</v>
      </c>
      <c r="BC367" s="1">
        <v>0.0</v>
      </c>
      <c r="BD367" s="1">
        <v>0.0</v>
      </c>
      <c r="BE367" s="1" t="s">
        <v>295</v>
      </c>
      <c r="BF367" s="1" t="s">
        <v>295</v>
      </c>
      <c r="BG367" s="1">
        <v>0.0</v>
      </c>
      <c r="BH367" s="1">
        <v>0.0</v>
      </c>
      <c r="BI367" s="1">
        <v>0.0</v>
      </c>
      <c r="BJ367" s="1">
        <v>0.5</v>
      </c>
      <c r="BK367" s="1">
        <v>0.0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 t="s">
        <v>295</v>
      </c>
      <c r="BR367" s="1">
        <v>0.0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 t="s">
        <v>296</v>
      </c>
      <c r="CB367" s="1" t="s">
        <v>296</v>
      </c>
      <c r="CC367" s="1" t="s">
        <v>296</v>
      </c>
      <c r="CD367" s="1" t="s">
        <v>296</v>
      </c>
      <c r="CE367" s="1" t="s">
        <v>296</v>
      </c>
      <c r="CF367" s="1" t="s">
        <v>296</v>
      </c>
      <c r="CG367" s="1" t="s">
        <v>296</v>
      </c>
      <c r="CH367" s="1" t="s">
        <v>296</v>
      </c>
      <c r="CI367" s="1" t="s">
        <v>296</v>
      </c>
      <c r="CJ367" s="1" t="s">
        <v>296</v>
      </c>
      <c r="CK367" s="1" t="s">
        <v>296</v>
      </c>
      <c r="CL367" s="1" t="s">
        <v>296</v>
      </c>
      <c r="CM367" s="1" t="s">
        <v>296</v>
      </c>
      <c r="CN367" s="1" t="s">
        <v>296</v>
      </c>
      <c r="CO367" s="1" t="s">
        <v>296</v>
      </c>
      <c r="CP367" s="1" t="s">
        <v>296</v>
      </c>
      <c r="CQ367" s="1" t="s">
        <v>296</v>
      </c>
      <c r="CR367" s="1" t="s">
        <v>296</v>
      </c>
      <c r="CS367" s="1" t="s">
        <v>296</v>
      </c>
      <c r="CT367" s="1" t="s">
        <v>296</v>
      </c>
      <c r="CU367" s="1" t="s">
        <v>296</v>
      </c>
      <c r="CV367" s="1" t="s">
        <v>296</v>
      </c>
      <c r="CW367" s="1" t="s">
        <v>296</v>
      </c>
      <c r="CX367" s="1" t="s">
        <v>296</v>
      </c>
      <c r="CY367" s="1" t="s">
        <v>296</v>
      </c>
      <c r="CZ367" s="1" t="s">
        <v>296</v>
      </c>
      <c r="DA367" s="1" t="s">
        <v>296</v>
      </c>
      <c r="DB367" s="1" t="s">
        <v>296</v>
      </c>
      <c r="DC367" s="1" t="s">
        <v>296</v>
      </c>
      <c r="DD367" s="1" t="s">
        <v>296</v>
      </c>
      <c r="DE367" s="1" t="s">
        <v>296</v>
      </c>
      <c r="DF367" s="1" t="s">
        <v>296</v>
      </c>
      <c r="DG367" s="1" t="s">
        <v>296</v>
      </c>
      <c r="DH367" s="1" t="s">
        <v>296</v>
      </c>
      <c r="DI367" s="1">
        <v>2000.00142857143</v>
      </c>
      <c r="DJ367" s="1">
        <v>1681.19789953329</v>
      </c>
      <c r="DK367" s="1">
        <v>0.840598349339251</v>
      </c>
      <c r="DL367" s="1">
        <v>0.160754814224755</v>
      </c>
      <c r="DM367" s="1">
        <v>2.44</v>
      </c>
      <c r="DN367" s="1">
        <v>0.5</v>
      </c>
      <c r="DO367" s="1" t="s">
        <v>297</v>
      </c>
      <c r="DP367" s="1">
        <v>2.0</v>
      </c>
      <c r="DQ367" s="1" t="b">
        <v>1</v>
      </c>
      <c r="DR367" s="1">
        <v>1.68815035981429E9</v>
      </c>
      <c r="DS367" s="1">
        <v>1219.66035714286</v>
      </c>
      <c r="DT367" s="1">
        <v>1257.81642857143</v>
      </c>
      <c r="DU367" s="1">
        <v>26.8153714285714</v>
      </c>
      <c r="DV367" s="1">
        <v>25.9066071428571</v>
      </c>
      <c r="DW367" s="1">
        <v>1251.89964285714</v>
      </c>
      <c r="DX367" s="1">
        <v>30.8931</v>
      </c>
      <c r="DY367" s="1">
        <v>500.018071428571</v>
      </c>
      <c r="DZ367" s="1">
        <v>101.533964285714</v>
      </c>
      <c r="EA367" s="1">
        <v>0.100013107142857</v>
      </c>
      <c r="EB367" s="1">
        <v>34.22815</v>
      </c>
      <c r="EC367" s="1">
        <v>35.5044785714286</v>
      </c>
      <c r="ED367" s="1">
        <v>999.9</v>
      </c>
      <c r="EE367" s="1">
        <v>0.0</v>
      </c>
      <c r="EF367" s="1">
        <v>0.0</v>
      </c>
      <c r="EG367" s="1">
        <v>10005.3760714286</v>
      </c>
      <c r="EH367" s="1">
        <v>0.0</v>
      </c>
      <c r="EI367" s="1">
        <v>1149.65546428571</v>
      </c>
      <c r="EJ367" s="1">
        <v>-38.1561321428571</v>
      </c>
      <c r="EK367" s="1">
        <v>1253.26571428571</v>
      </c>
      <c r="EL367" s="1">
        <v>1291.26785714286</v>
      </c>
      <c r="EM367" s="1">
        <v>0.9087725</v>
      </c>
      <c r="EN367" s="1">
        <v>1257.81642857143</v>
      </c>
      <c r="EO367" s="1">
        <v>25.9066071428571</v>
      </c>
      <c r="EP367" s="1">
        <v>2.7226725</v>
      </c>
      <c r="EQ367" s="1">
        <v>2.63040142857143</v>
      </c>
      <c r="ER367" s="1">
        <v>22.4225857142857</v>
      </c>
      <c r="ES367" s="1">
        <v>21.8566607142857</v>
      </c>
      <c r="ET367" s="1">
        <v>2000.00142857143</v>
      </c>
      <c r="EU367" s="1">
        <v>0.980006071428571</v>
      </c>
      <c r="EV367" s="1">
        <v>0.0199940285714286</v>
      </c>
      <c r="EW367" s="1">
        <v>0.0</v>
      </c>
      <c r="EX367" s="1">
        <v>258.658035714286</v>
      </c>
      <c r="EY367" s="1">
        <v>5.00078</v>
      </c>
      <c r="EZ367" s="1">
        <v>6982.72892857143</v>
      </c>
      <c r="FA367" s="1">
        <v>16379.675</v>
      </c>
      <c r="FB367" s="1">
        <v>52.01525</v>
      </c>
      <c r="FC367" s="1">
        <v>53.6382142857143</v>
      </c>
      <c r="FD367" s="1">
        <v>52.3503214285714</v>
      </c>
      <c r="FE367" s="1">
        <v>53.1381428571428</v>
      </c>
      <c r="FF367" s="1">
        <v>52.3792142857143</v>
      </c>
      <c r="FG367" s="1">
        <v>1955.11142857143</v>
      </c>
      <c r="FH367" s="1">
        <v>39.89</v>
      </c>
      <c r="FI367" s="1">
        <v>0.0</v>
      </c>
      <c r="FJ367" s="1">
        <v>1.6881503622E9</v>
      </c>
      <c r="FK367" s="1">
        <v>0.0</v>
      </c>
      <c r="FL367" s="1">
        <v>258.67096</v>
      </c>
      <c r="FM367" s="1">
        <v>1.78476921595031</v>
      </c>
      <c r="FN367" s="1">
        <v>1843.02461544765</v>
      </c>
      <c r="FO367" s="1">
        <v>7023.2548</v>
      </c>
      <c r="FP367" s="1">
        <v>15.0</v>
      </c>
      <c r="FQ367" s="1">
        <v>1.688146449E9</v>
      </c>
      <c r="FR367" s="3">
        <v>0.5653819444444445</v>
      </c>
      <c r="FS367" s="1">
        <v>1.688146449E9</v>
      </c>
      <c r="FT367" s="1">
        <v>1.688146442E9</v>
      </c>
      <c r="FU367" s="1">
        <v>9.0</v>
      </c>
      <c r="FV367" s="1">
        <v>-0.022</v>
      </c>
      <c r="FW367" s="1">
        <v>-0.07</v>
      </c>
      <c r="FX367" s="1">
        <v>-22.36</v>
      </c>
      <c r="FY367" s="1">
        <v>-3.884</v>
      </c>
      <c r="FZ367" s="1">
        <v>420.0</v>
      </c>
      <c r="GA367" s="1">
        <v>23.0</v>
      </c>
      <c r="GB367" s="1">
        <v>0.42</v>
      </c>
      <c r="GC367" s="1">
        <v>0.11</v>
      </c>
      <c r="GD367" s="1">
        <v>-37.912515</v>
      </c>
      <c r="GE367" s="1">
        <v>-5.18273470919324</v>
      </c>
      <c r="GF367" s="1">
        <v>0.513585298928036</v>
      </c>
      <c r="GG367" s="1">
        <v>0.0</v>
      </c>
      <c r="GH367" s="1">
        <v>0.897628275</v>
      </c>
      <c r="GI367" s="1">
        <v>0.0504803189493419</v>
      </c>
      <c r="GJ367" s="1">
        <v>0.0287962536591025</v>
      </c>
      <c r="GK367" s="1">
        <v>1.0</v>
      </c>
      <c r="GL367" s="1">
        <v>1.0</v>
      </c>
      <c r="GM367" s="1">
        <v>2.0</v>
      </c>
      <c r="GN367" s="5">
        <v>45293.0</v>
      </c>
      <c r="GO367" s="1">
        <v>3.10158</v>
      </c>
      <c r="GP367" s="1">
        <v>2.75797</v>
      </c>
      <c r="GQ367" s="1">
        <v>0.200494</v>
      </c>
      <c r="GR367" s="1">
        <v>0.201157</v>
      </c>
      <c r="GS367" s="1">
        <v>0.137632</v>
      </c>
      <c r="GT367" s="1">
        <v>0.122472</v>
      </c>
      <c r="GU367" s="1">
        <v>19696.8</v>
      </c>
      <c r="GV367" s="1">
        <v>18765.3</v>
      </c>
      <c r="GW367" s="1">
        <v>25246.1</v>
      </c>
      <c r="GX367" s="1">
        <v>23903.1</v>
      </c>
      <c r="GY367" s="1">
        <v>35065.0</v>
      </c>
      <c r="GZ367" s="1">
        <v>30600.5</v>
      </c>
      <c r="HA367" s="1">
        <v>44155.4</v>
      </c>
      <c r="HB367" s="1">
        <v>37668.1</v>
      </c>
      <c r="HC367" s="1">
        <v>1.66968</v>
      </c>
      <c r="HD367" s="1">
        <v>1.57355</v>
      </c>
      <c r="HE367" s="1">
        <v>-0.006143</v>
      </c>
      <c r="HF367" s="1">
        <v>0.0</v>
      </c>
      <c r="HG367" s="1">
        <v>35.5893</v>
      </c>
      <c r="HH367" s="1">
        <v>999.9</v>
      </c>
      <c r="HI367" s="1">
        <v>34.4</v>
      </c>
      <c r="HJ367" s="1">
        <v>48.7</v>
      </c>
      <c r="HK367" s="1">
        <v>39.424</v>
      </c>
      <c r="HL367" s="1">
        <v>62.8575</v>
      </c>
      <c r="HM367" s="1">
        <v>21.6426</v>
      </c>
      <c r="HN367" s="1">
        <v>1.0</v>
      </c>
      <c r="HO367" s="1">
        <v>2.33622</v>
      </c>
      <c r="HP367" s="1">
        <v>9.28105</v>
      </c>
      <c r="HQ367" s="1">
        <v>20.0431</v>
      </c>
      <c r="HR367" s="1">
        <v>5.20037</v>
      </c>
      <c r="HS367" s="1">
        <v>11.998</v>
      </c>
      <c r="HT367" s="1">
        <v>4.9567</v>
      </c>
      <c r="HU367" s="1">
        <v>3.2743</v>
      </c>
      <c r="HV367" s="1">
        <v>9999.0</v>
      </c>
      <c r="HW367" s="1">
        <v>9999.0</v>
      </c>
      <c r="HX367" s="1">
        <v>9999.0</v>
      </c>
      <c r="HY367" s="1">
        <v>114.6</v>
      </c>
      <c r="HZ367" s="1">
        <v>1.86386</v>
      </c>
      <c r="IA367" s="1">
        <v>1.86027</v>
      </c>
      <c r="IB367" s="1">
        <v>1.85867</v>
      </c>
      <c r="IC367" s="1">
        <v>1.85989</v>
      </c>
      <c r="ID367" s="1">
        <v>1.85983</v>
      </c>
      <c r="IE367" s="1">
        <v>1.85852</v>
      </c>
      <c r="IF367" s="1">
        <v>1.85772</v>
      </c>
      <c r="IG367" s="1">
        <v>1.85241</v>
      </c>
      <c r="IH367" s="1">
        <v>0.0</v>
      </c>
      <c r="II367" s="1">
        <v>0.0</v>
      </c>
      <c r="IJ367" s="1">
        <v>0.0</v>
      </c>
      <c r="IK367" s="1">
        <v>0.0</v>
      </c>
      <c r="IL367" s="1">
        <v>0.0</v>
      </c>
      <c r="IM367" s="1" t="s">
        <v>298</v>
      </c>
      <c r="IN367" s="1" t="s">
        <v>299</v>
      </c>
      <c r="IO367" s="1" t="s">
        <v>299</v>
      </c>
      <c r="IP367" s="1" t="s">
        <v>299</v>
      </c>
      <c r="IQ367" s="1" t="s">
        <v>299</v>
      </c>
      <c r="IR367" s="1">
        <v>0.0</v>
      </c>
      <c r="IS367" s="1">
        <v>100.0</v>
      </c>
      <c r="IT367" s="1">
        <v>100.0</v>
      </c>
      <c r="IU367" s="1">
        <v>-32.48</v>
      </c>
      <c r="IV367" s="1">
        <v>-4.0749</v>
      </c>
      <c r="IW367" s="1">
        <v>-14.3351990864343</v>
      </c>
      <c r="IX367" s="1">
        <v>-0.020830196992423</v>
      </c>
      <c r="IY367" s="4">
        <v>6.53372239223948E-6</v>
      </c>
      <c r="IZ367" s="4">
        <v>-1.0545266758139E-9</v>
      </c>
      <c r="JA367" s="1">
        <v>-1.74372626357734</v>
      </c>
      <c r="JB367" s="1">
        <v>-0.110792900918253</v>
      </c>
      <c r="JC367" s="1">
        <v>0.00147621998962422</v>
      </c>
      <c r="JD367" s="4">
        <v>-1.08581086098185E-5</v>
      </c>
      <c r="JE367" s="1">
        <v>3.0</v>
      </c>
      <c r="JF367" s="1">
        <v>1949.0</v>
      </c>
      <c r="JG367" s="1">
        <v>2.0</v>
      </c>
      <c r="JH367" s="1">
        <v>64.0</v>
      </c>
      <c r="JI367" s="1">
        <v>65.3</v>
      </c>
      <c r="JJ367" s="1">
        <v>65.4</v>
      </c>
      <c r="JK367" s="1">
        <v>2.93823</v>
      </c>
      <c r="JL367" s="1">
        <v>2.70752</v>
      </c>
      <c r="JM367" s="1">
        <v>1.49658</v>
      </c>
      <c r="JN367" s="1">
        <v>2.32056</v>
      </c>
      <c r="JO367" s="1">
        <v>1.54785</v>
      </c>
      <c r="JP367" s="1">
        <v>2.40845</v>
      </c>
      <c r="JQ367" s="1">
        <v>52.1719</v>
      </c>
      <c r="JR367" s="1">
        <v>12.5472</v>
      </c>
      <c r="JS367" s="1">
        <v>18.0</v>
      </c>
      <c r="JT367" s="1">
        <v>502.859</v>
      </c>
      <c r="JU367" s="1">
        <v>446.121</v>
      </c>
      <c r="JV367" s="1">
        <v>28.5702</v>
      </c>
      <c r="JW367" s="1">
        <v>52.2732</v>
      </c>
      <c r="JX367" s="1">
        <v>29.9994</v>
      </c>
      <c r="JY367" s="1">
        <v>51.9195</v>
      </c>
      <c r="JZ367" s="1">
        <v>51.6781</v>
      </c>
      <c r="KA367" s="1">
        <v>58.9439</v>
      </c>
      <c r="KB367" s="1">
        <v>24.332</v>
      </c>
      <c r="KC367" s="1">
        <v>0.0</v>
      </c>
      <c r="KD367" s="1">
        <v>22.9684</v>
      </c>
      <c r="KE367" s="1">
        <v>1303.01</v>
      </c>
      <c r="KF367" s="1">
        <v>25.8462</v>
      </c>
      <c r="KG367" s="1">
        <v>96.4864</v>
      </c>
      <c r="KH367" s="1">
        <v>90.9807</v>
      </c>
    </row>
    <row r="368">
      <c r="A368" s="1">
        <v>367.0</v>
      </c>
      <c r="B368" s="1">
        <v>367.0</v>
      </c>
      <c r="C368" s="1">
        <v>1.6881503726E9</v>
      </c>
      <c r="D368" s="1">
        <v>15956.5999999046</v>
      </c>
      <c r="E368" s="2">
        <v>45107.61078703704</v>
      </c>
      <c r="F368" s="3">
        <v>0.6107870370370371</v>
      </c>
      <c r="G368" s="1">
        <v>5.0</v>
      </c>
      <c r="H368" s="1" t="s">
        <v>305</v>
      </c>
      <c r="I368" s="1" t="s">
        <v>306</v>
      </c>
      <c r="J368" s="1">
        <v>1.6881503651E9</v>
      </c>
      <c r="K368" s="1">
        <v>0.0017771176111418</v>
      </c>
      <c r="L368" s="1">
        <v>1.77711761114181</v>
      </c>
      <c r="M368" s="1">
        <v>22.1645263418499</v>
      </c>
      <c r="N368" s="1">
        <v>1237.11739709625</v>
      </c>
      <c r="O368" s="1">
        <v>560.671311689991</v>
      </c>
      <c r="P368" s="1">
        <v>56.9833645609911</v>
      </c>
      <c r="Q368" s="1">
        <v>125.733402393983</v>
      </c>
      <c r="R368" s="1">
        <v>0.0565738488186592</v>
      </c>
      <c r="S368" s="1">
        <v>4.09034448511396</v>
      </c>
      <c r="T368" s="1">
        <v>0.0561427157506908</v>
      </c>
      <c r="U368" s="1">
        <v>0.035127658866304</v>
      </c>
      <c r="V368" s="1">
        <v>321.512526543697</v>
      </c>
      <c r="W368" s="1">
        <v>35.256075520039</v>
      </c>
      <c r="X368" s="1">
        <v>35.4907259259259</v>
      </c>
      <c r="Y368" s="1">
        <v>5.80368919551806</v>
      </c>
      <c r="Z368" s="1">
        <v>50.3362539295862</v>
      </c>
      <c r="AA368" s="1">
        <v>2.72153125126552</v>
      </c>
      <c r="AB368" s="1">
        <v>5.40670200661453</v>
      </c>
      <c r="AC368" s="1">
        <v>3.08215794425254</v>
      </c>
      <c r="AD368" s="1">
        <v>-78.3708866513537</v>
      </c>
      <c r="AE368" s="1">
        <v>-281.848972648438</v>
      </c>
      <c r="AF368" s="1">
        <v>-16.0691970889505</v>
      </c>
      <c r="AG368" s="1">
        <v>-54.7765298450448</v>
      </c>
      <c r="AH368" s="1">
        <v>76.4903428073043</v>
      </c>
      <c r="AI368" s="1">
        <v>1.86339257410611</v>
      </c>
      <c r="AJ368" s="1">
        <v>22.1645263418499</v>
      </c>
      <c r="AK368" s="1">
        <v>1324.28824603933</v>
      </c>
      <c r="AL368" s="1">
        <v>1295.04375757576</v>
      </c>
      <c r="AM368" s="1">
        <v>3.43162962778015</v>
      </c>
      <c r="AN368" s="1">
        <v>66.5231383947753</v>
      </c>
      <c r="AO368" s="1">
        <v>1.77711761114181</v>
      </c>
      <c r="AP368" s="1">
        <v>25.8898065220834</v>
      </c>
      <c r="AQ368" s="1">
        <v>26.7441133333333</v>
      </c>
      <c r="AR368" s="1">
        <v>-0.00122425575553724</v>
      </c>
      <c r="AS368" s="1">
        <v>105.536049109137</v>
      </c>
      <c r="AT368" s="1">
        <v>0.0</v>
      </c>
      <c r="AU368" s="1">
        <v>0.0</v>
      </c>
      <c r="AV368" s="1">
        <v>1.0</v>
      </c>
      <c r="AW368" s="1">
        <v>0.0</v>
      </c>
      <c r="AX368" s="1">
        <v>52457.0</v>
      </c>
      <c r="AY368" s="1" t="s">
        <v>295</v>
      </c>
      <c r="AZ368" s="1" t="s">
        <v>295</v>
      </c>
      <c r="BA368" s="1">
        <v>0.0</v>
      </c>
      <c r="BB368" s="1">
        <v>0.0</v>
      </c>
      <c r="BC368" s="1">
        <v>0.0</v>
      </c>
      <c r="BD368" s="1">
        <v>0.0</v>
      </c>
      <c r="BE368" s="1" t="s">
        <v>295</v>
      </c>
      <c r="BF368" s="1" t="s">
        <v>295</v>
      </c>
      <c r="BG368" s="1">
        <v>0.0</v>
      </c>
      <c r="BH368" s="1">
        <v>0.0</v>
      </c>
      <c r="BI368" s="1">
        <v>0.0</v>
      </c>
      <c r="BJ368" s="1">
        <v>0.5</v>
      </c>
      <c r="BK368" s="1">
        <v>0.0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 t="s">
        <v>295</v>
      </c>
      <c r="BR368" s="1">
        <v>0.0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 t="s">
        <v>296</v>
      </c>
      <c r="CB368" s="1" t="s">
        <v>296</v>
      </c>
      <c r="CC368" s="1" t="s">
        <v>296</v>
      </c>
      <c r="CD368" s="1" t="s">
        <v>296</v>
      </c>
      <c r="CE368" s="1" t="s">
        <v>296</v>
      </c>
      <c r="CF368" s="1" t="s">
        <v>296</v>
      </c>
      <c r="CG368" s="1" t="s">
        <v>296</v>
      </c>
      <c r="CH368" s="1" t="s">
        <v>296</v>
      </c>
      <c r="CI368" s="1" t="s">
        <v>296</v>
      </c>
      <c r="CJ368" s="1" t="s">
        <v>296</v>
      </c>
      <c r="CK368" s="1" t="s">
        <v>296</v>
      </c>
      <c r="CL368" s="1" t="s">
        <v>296</v>
      </c>
      <c r="CM368" s="1" t="s">
        <v>296</v>
      </c>
      <c r="CN368" s="1" t="s">
        <v>296</v>
      </c>
      <c r="CO368" s="1" t="s">
        <v>296</v>
      </c>
      <c r="CP368" s="1" t="s">
        <v>296</v>
      </c>
      <c r="CQ368" s="1" t="s">
        <v>296</v>
      </c>
      <c r="CR368" s="1" t="s">
        <v>296</v>
      </c>
      <c r="CS368" s="1" t="s">
        <v>296</v>
      </c>
      <c r="CT368" s="1" t="s">
        <v>296</v>
      </c>
      <c r="CU368" s="1" t="s">
        <v>296</v>
      </c>
      <c r="CV368" s="1" t="s">
        <v>296</v>
      </c>
      <c r="CW368" s="1" t="s">
        <v>296</v>
      </c>
      <c r="CX368" s="1" t="s">
        <v>296</v>
      </c>
      <c r="CY368" s="1" t="s">
        <v>296</v>
      </c>
      <c r="CZ368" s="1" t="s">
        <v>296</v>
      </c>
      <c r="DA368" s="1" t="s">
        <v>296</v>
      </c>
      <c r="DB368" s="1" t="s">
        <v>296</v>
      </c>
      <c r="DC368" s="1" t="s">
        <v>296</v>
      </c>
      <c r="DD368" s="1" t="s">
        <v>296</v>
      </c>
      <c r="DE368" s="1" t="s">
        <v>296</v>
      </c>
      <c r="DF368" s="1" t="s">
        <v>296</v>
      </c>
      <c r="DG368" s="1" t="s">
        <v>296</v>
      </c>
      <c r="DH368" s="1" t="s">
        <v>296</v>
      </c>
      <c r="DI368" s="1">
        <v>2000.01814814815</v>
      </c>
      <c r="DJ368" s="1">
        <v>1681.21194397774</v>
      </c>
      <c r="DK368" s="1">
        <v>0.840598344337225</v>
      </c>
      <c r="DL368" s="1">
        <v>0.160754804570844</v>
      </c>
      <c r="DM368" s="1">
        <v>2.44</v>
      </c>
      <c r="DN368" s="1">
        <v>0.5</v>
      </c>
      <c r="DO368" s="1" t="s">
        <v>297</v>
      </c>
      <c r="DP368" s="1">
        <v>2.0</v>
      </c>
      <c r="DQ368" s="1" t="b">
        <v>1</v>
      </c>
      <c r="DR368" s="1">
        <v>1.6881503651E9</v>
      </c>
      <c r="DS368" s="1">
        <v>1237.11740740741</v>
      </c>
      <c r="DT368" s="1">
        <v>1275.56962962963</v>
      </c>
      <c r="DU368" s="1">
        <v>26.7777185185185</v>
      </c>
      <c r="DV368" s="1">
        <v>25.8927333333333</v>
      </c>
      <c r="DW368" s="1">
        <v>1269.52407407407</v>
      </c>
      <c r="DX368" s="1">
        <v>30.8534296296296</v>
      </c>
      <c r="DY368" s="1">
        <v>500.000259259259</v>
      </c>
      <c r="DZ368" s="1">
        <v>101.534148148148</v>
      </c>
      <c r="EA368" s="1">
        <v>0.100023911111111</v>
      </c>
      <c r="EB368" s="1">
        <v>34.2126074074074</v>
      </c>
      <c r="EC368" s="1">
        <v>35.4907259259259</v>
      </c>
      <c r="ED368" s="1">
        <v>999.9</v>
      </c>
      <c r="EE368" s="1">
        <v>0.0</v>
      </c>
      <c r="EF368" s="1">
        <v>0.0</v>
      </c>
      <c r="EG368" s="1">
        <v>9998.55888888889</v>
      </c>
      <c r="EH368" s="1">
        <v>0.0</v>
      </c>
      <c r="EI368" s="1">
        <v>1327.49592592593</v>
      </c>
      <c r="EJ368" s="1">
        <v>-38.4519111111111</v>
      </c>
      <c r="EK368" s="1">
        <v>1271.15555555556</v>
      </c>
      <c r="EL368" s="1">
        <v>1309.47555555556</v>
      </c>
      <c r="EM368" s="1">
        <v>0.884986740740741</v>
      </c>
      <c r="EN368" s="1">
        <v>1275.56962962963</v>
      </c>
      <c r="EO368" s="1">
        <v>25.8927333333333</v>
      </c>
      <c r="EP368" s="1">
        <v>2.71885481481481</v>
      </c>
      <c r="EQ368" s="1">
        <v>2.62899888888889</v>
      </c>
      <c r="ER368" s="1">
        <v>22.3995148148148</v>
      </c>
      <c r="ES368" s="1">
        <v>21.8479296296296</v>
      </c>
      <c r="ET368" s="1">
        <v>2000.01814814815</v>
      </c>
      <c r="EU368" s="1">
        <v>0.980006</v>
      </c>
      <c r="EV368" s="1">
        <v>0.0199941</v>
      </c>
      <c r="EW368" s="1">
        <v>0.0</v>
      </c>
      <c r="EX368" s="1">
        <v>258.87137037037</v>
      </c>
      <c r="EY368" s="1">
        <v>5.00078</v>
      </c>
      <c r="EZ368" s="1">
        <v>7213.59851851852</v>
      </c>
      <c r="FA368" s="1">
        <v>16379.8</v>
      </c>
      <c r="FB368" s="1">
        <v>52.001962962963</v>
      </c>
      <c r="FC368" s="1">
        <v>53.6109259259259</v>
      </c>
      <c r="FD368" s="1">
        <v>52.330962962963</v>
      </c>
      <c r="FE368" s="1">
        <v>53.1155185185185</v>
      </c>
      <c r="FF368" s="1">
        <v>52.3422592592593</v>
      </c>
      <c r="FG368" s="1">
        <v>1955.12814814815</v>
      </c>
      <c r="FH368" s="1">
        <v>39.89</v>
      </c>
      <c r="FI368" s="1">
        <v>0.0</v>
      </c>
      <c r="FJ368" s="1">
        <v>1.688150367E9</v>
      </c>
      <c r="FK368" s="1">
        <v>0.0</v>
      </c>
      <c r="FL368" s="1">
        <v>258.8632</v>
      </c>
      <c r="FM368" s="1">
        <v>2.03438459825819</v>
      </c>
      <c r="FN368" s="1">
        <v>2032.70691984998</v>
      </c>
      <c r="FO368" s="1">
        <v>7221.1288</v>
      </c>
      <c r="FP368" s="1">
        <v>15.0</v>
      </c>
      <c r="FQ368" s="1">
        <v>1.688146449E9</v>
      </c>
      <c r="FR368" s="3">
        <v>0.5653819444444445</v>
      </c>
      <c r="FS368" s="1">
        <v>1.688146449E9</v>
      </c>
      <c r="FT368" s="1">
        <v>1.688146442E9</v>
      </c>
      <c r="FU368" s="1">
        <v>9.0</v>
      </c>
      <c r="FV368" s="1">
        <v>-0.022</v>
      </c>
      <c r="FW368" s="1">
        <v>-0.07</v>
      </c>
      <c r="FX368" s="1">
        <v>-22.36</v>
      </c>
      <c r="FY368" s="1">
        <v>-3.884</v>
      </c>
      <c r="FZ368" s="1">
        <v>420.0</v>
      </c>
      <c r="GA368" s="1">
        <v>23.0</v>
      </c>
      <c r="GB368" s="1">
        <v>0.42</v>
      </c>
      <c r="GC368" s="1">
        <v>0.11</v>
      </c>
      <c r="GD368" s="1">
        <v>-38.28294</v>
      </c>
      <c r="GE368" s="1">
        <v>-3.41447729831139</v>
      </c>
      <c r="GF368" s="1">
        <v>0.347012633631688</v>
      </c>
      <c r="GG368" s="1">
        <v>0.0</v>
      </c>
      <c r="GH368" s="1">
        <v>0.8977609</v>
      </c>
      <c r="GI368" s="1">
        <v>-0.272939729831147</v>
      </c>
      <c r="GJ368" s="1">
        <v>0.0283768874233944</v>
      </c>
      <c r="GK368" s="1">
        <v>1.0</v>
      </c>
      <c r="GL368" s="1">
        <v>1.0</v>
      </c>
      <c r="GM368" s="1">
        <v>2.0</v>
      </c>
      <c r="GN368" s="5">
        <v>45293.0</v>
      </c>
      <c r="GO368" s="1">
        <v>3.10148</v>
      </c>
      <c r="GP368" s="1">
        <v>2.75828</v>
      </c>
      <c r="GQ368" s="1">
        <v>0.202123</v>
      </c>
      <c r="GR368" s="1">
        <v>0.202761</v>
      </c>
      <c r="GS368" s="1">
        <v>0.137565</v>
      </c>
      <c r="GT368" s="1">
        <v>0.122467</v>
      </c>
      <c r="GU368" s="1">
        <v>19656.6</v>
      </c>
      <c r="GV368" s="1">
        <v>18727.6</v>
      </c>
      <c r="GW368" s="1">
        <v>25246.3</v>
      </c>
      <c r="GX368" s="1">
        <v>23903.5</v>
      </c>
      <c r="GY368" s="1">
        <v>35068.1</v>
      </c>
      <c r="GZ368" s="1">
        <v>30601.5</v>
      </c>
      <c r="HA368" s="1">
        <v>44155.9</v>
      </c>
      <c r="HB368" s="1">
        <v>37668.9</v>
      </c>
      <c r="HC368" s="1">
        <v>1.66938</v>
      </c>
      <c r="HD368" s="1">
        <v>1.574</v>
      </c>
      <c r="HE368" s="1">
        <v>-0.0058338</v>
      </c>
      <c r="HF368" s="1">
        <v>0.0</v>
      </c>
      <c r="HG368" s="1">
        <v>35.5664</v>
      </c>
      <c r="HH368" s="1">
        <v>999.9</v>
      </c>
      <c r="HI368" s="1">
        <v>34.4</v>
      </c>
      <c r="HJ368" s="1">
        <v>48.8</v>
      </c>
      <c r="HK368" s="1">
        <v>39.622</v>
      </c>
      <c r="HL368" s="1">
        <v>62.8675</v>
      </c>
      <c r="HM368" s="1">
        <v>21.5425</v>
      </c>
      <c r="HN368" s="1">
        <v>1.0</v>
      </c>
      <c r="HO368" s="1">
        <v>2.3353</v>
      </c>
      <c r="HP368" s="1">
        <v>9.28105</v>
      </c>
      <c r="HQ368" s="1">
        <v>20.043</v>
      </c>
      <c r="HR368" s="1">
        <v>5.20052</v>
      </c>
      <c r="HS368" s="1">
        <v>11.998</v>
      </c>
      <c r="HT368" s="1">
        <v>4.9571</v>
      </c>
      <c r="HU368" s="1">
        <v>3.2743</v>
      </c>
      <c r="HV368" s="1">
        <v>9999.0</v>
      </c>
      <c r="HW368" s="1">
        <v>9999.0</v>
      </c>
      <c r="HX368" s="1">
        <v>9999.0</v>
      </c>
      <c r="HY368" s="1">
        <v>114.6</v>
      </c>
      <c r="HZ368" s="1">
        <v>1.86386</v>
      </c>
      <c r="IA368" s="1">
        <v>1.86031</v>
      </c>
      <c r="IB368" s="1">
        <v>1.85867</v>
      </c>
      <c r="IC368" s="1">
        <v>1.85989</v>
      </c>
      <c r="ID368" s="1">
        <v>1.85986</v>
      </c>
      <c r="IE368" s="1">
        <v>1.85852</v>
      </c>
      <c r="IF368" s="1">
        <v>1.85771</v>
      </c>
      <c r="IG368" s="1">
        <v>1.85242</v>
      </c>
      <c r="IH368" s="1">
        <v>0.0</v>
      </c>
      <c r="II368" s="1">
        <v>0.0</v>
      </c>
      <c r="IJ368" s="1">
        <v>0.0</v>
      </c>
      <c r="IK368" s="1">
        <v>0.0</v>
      </c>
      <c r="IL368" s="1">
        <v>0.0</v>
      </c>
      <c r="IM368" s="1" t="s">
        <v>298</v>
      </c>
      <c r="IN368" s="1" t="s">
        <v>299</v>
      </c>
      <c r="IO368" s="1" t="s">
        <v>299</v>
      </c>
      <c r="IP368" s="1" t="s">
        <v>299</v>
      </c>
      <c r="IQ368" s="1" t="s">
        <v>299</v>
      </c>
      <c r="IR368" s="1">
        <v>0.0</v>
      </c>
      <c r="IS368" s="1">
        <v>100.0</v>
      </c>
      <c r="IT368" s="1">
        <v>100.0</v>
      </c>
      <c r="IU368" s="1">
        <v>-32.64</v>
      </c>
      <c r="IV368" s="1">
        <v>-4.0738</v>
      </c>
      <c r="IW368" s="1">
        <v>-14.3351990864343</v>
      </c>
      <c r="IX368" s="1">
        <v>-0.020830196992423</v>
      </c>
      <c r="IY368" s="4">
        <v>6.53372239223948E-6</v>
      </c>
      <c r="IZ368" s="4">
        <v>-1.0545266758139E-9</v>
      </c>
      <c r="JA368" s="1">
        <v>-1.74372626357734</v>
      </c>
      <c r="JB368" s="1">
        <v>-0.110792900918253</v>
      </c>
      <c r="JC368" s="1">
        <v>0.00147621998962422</v>
      </c>
      <c r="JD368" s="4">
        <v>-1.08581086098185E-5</v>
      </c>
      <c r="JE368" s="1">
        <v>3.0</v>
      </c>
      <c r="JF368" s="1">
        <v>1949.0</v>
      </c>
      <c r="JG368" s="1">
        <v>2.0</v>
      </c>
      <c r="JH368" s="1">
        <v>64.0</v>
      </c>
      <c r="JI368" s="1">
        <v>65.4</v>
      </c>
      <c r="JJ368" s="1">
        <v>65.5</v>
      </c>
      <c r="JK368" s="1">
        <v>2.96997</v>
      </c>
      <c r="JL368" s="1">
        <v>2.70752</v>
      </c>
      <c r="JM368" s="1">
        <v>1.49658</v>
      </c>
      <c r="JN368" s="1">
        <v>2.32056</v>
      </c>
      <c r="JO368" s="1">
        <v>1.54785</v>
      </c>
      <c r="JP368" s="1">
        <v>2.37183</v>
      </c>
      <c r="JQ368" s="1">
        <v>52.2059</v>
      </c>
      <c r="JR368" s="1">
        <v>12.5297</v>
      </c>
      <c r="JS368" s="1">
        <v>18.0</v>
      </c>
      <c r="JT368" s="1">
        <v>502.669</v>
      </c>
      <c r="JU368" s="1">
        <v>446.433</v>
      </c>
      <c r="JV368" s="1">
        <v>28.5461</v>
      </c>
      <c r="JW368" s="1">
        <v>52.2672</v>
      </c>
      <c r="JX368" s="1">
        <v>29.9993</v>
      </c>
      <c r="JY368" s="1">
        <v>51.9222</v>
      </c>
      <c r="JZ368" s="1">
        <v>51.6781</v>
      </c>
      <c r="KA368" s="1">
        <v>59.5891</v>
      </c>
      <c r="KB368" s="1">
        <v>24.332</v>
      </c>
      <c r="KC368" s="1">
        <v>0.0</v>
      </c>
      <c r="KD368" s="1">
        <v>22.952</v>
      </c>
      <c r="KE368" s="1">
        <v>1323.07</v>
      </c>
      <c r="KF368" s="1">
        <v>25.8502</v>
      </c>
      <c r="KG368" s="1">
        <v>96.4874</v>
      </c>
      <c r="KH368" s="1">
        <v>90.9826</v>
      </c>
    </row>
    <row r="369">
      <c r="A369" s="1">
        <v>368.0</v>
      </c>
      <c r="B369" s="1">
        <v>368.0</v>
      </c>
      <c r="C369" s="1">
        <v>1.6881503776E9</v>
      </c>
      <c r="D369" s="1">
        <v>15961.5999999046</v>
      </c>
      <c r="E369" s="2">
        <v>45107.61084490741</v>
      </c>
      <c r="F369" s="3">
        <v>0.6108449074074074</v>
      </c>
      <c r="G369" s="1">
        <v>5.0</v>
      </c>
      <c r="H369" s="1" t="s">
        <v>305</v>
      </c>
      <c r="I369" s="1" t="s">
        <v>306</v>
      </c>
      <c r="J369" s="1">
        <v>1.68815036981429E9</v>
      </c>
      <c r="K369" s="1">
        <v>0.00178005723341449</v>
      </c>
      <c r="L369" s="1">
        <v>1.7800572334145</v>
      </c>
      <c r="M369" s="1">
        <v>22.532719285383</v>
      </c>
      <c r="N369" s="1">
        <v>1252.75927523477</v>
      </c>
      <c r="O369" s="1">
        <v>566.549596067809</v>
      </c>
      <c r="P369" s="1">
        <v>57.5807618709778</v>
      </c>
      <c r="Q369" s="1">
        <v>127.323069347521</v>
      </c>
      <c r="R369" s="1">
        <v>0.056684904655912</v>
      </c>
      <c r="S369" s="1">
        <v>4.09054417423584</v>
      </c>
      <c r="T369" s="1">
        <v>0.0562521052194011</v>
      </c>
      <c r="U369" s="1">
        <v>0.0351961754208881</v>
      </c>
      <c r="V369" s="1">
        <v>321.510941099248</v>
      </c>
      <c r="W369" s="1">
        <v>35.2423068193775</v>
      </c>
      <c r="X369" s="1">
        <v>35.4811714285714</v>
      </c>
      <c r="Y369" s="1">
        <v>5.80063007711611</v>
      </c>
      <c r="Z369" s="1">
        <v>50.3317960923614</v>
      </c>
      <c r="AA369" s="1">
        <v>2.71929565069937</v>
      </c>
      <c r="AB369" s="1">
        <v>5.40273914666054</v>
      </c>
      <c r="AC369" s="1">
        <v>3.08133442641674</v>
      </c>
      <c r="AD369" s="1">
        <v>-78.5005239935794</v>
      </c>
      <c r="AE369" s="1">
        <v>-282.658855277682</v>
      </c>
      <c r="AF369" s="1">
        <v>-16.1128012371496</v>
      </c>
      <c r="AG369" s="1">
        <v>-55.7612394091636</v>
      </c>
      <c r="AH369" s="1">
        <v>76.9404235914703</v>
      </c>
      <c r="AI369" s="1">
        <v>1.82367245564396</v>
      </c>
      <c r="AJ369" s="1">
        <v>22.532719285383</v>
      </c>
      <c r="AK369" s="1">
        <v>1341.46670581324</v>
      </c>
      <c r="AL369" s="1">
        <v>1312.08018181818</v>
      </c>
      <c r="AM369" s="1">
        <v>3.4237273243119</v>
      </c>
      <c r="AN369" s="1">
        <v>66.5231383947753</v>
      </c>
      <c r="AO369" s="1">
        <v>1.7800572334145</v>
      </c>
      <c r="AP369" s="1">
        <v>25.8852909292652</v>
      </c>
      <c r="AQ369" s="1">
        <v>26.7332563636364</v>
      </c>
      <c r="AR369" s="1">
        <v>-3.0521527925771E-4</v>
      </c>
      <c r="AS369" s="1">
        <v>105.536049109137</v>
      </c>
      <c r="AT369" s="1">
        <v>0.0</v>
      </c>
      <c r="AU369" s="1">
        <v>0.0</v>
      </c>
      <c r="AV369" s="1">
        <v>1.0</v>
      </c>
      <c r="AW369" s="1">
        <v>0.0</v>
      </c>
      <c r="AX369" s="1">
        <v>52468.0</v>
      </c>
      <c r="AY369" s="1" t="s">
        <v>295</v>
      </c>
      <c r="AZ369" s="1" t="s">
        <v>295</v>
      </c>
      <c r="BA369" s="1">
        <v>0.0</v>
      </c>
      <c r="BB369" s="1">
        <v>0.0</v>
      </c>
      <c r="BC369" s="1">
        <v>0.0</v>
      </c>
      <c r="BD369" s="1">
        <v>0.0</v>
      </c>
      <c r="BE369" s="1" t="s">
        <v>295</v>
      </c>
      <c r="BF369" s="1" t="s">
        <v>295</v>
      </c>
      <c r="BG369" s="1">
        <v>0.0</v>
      </c>
      <c r="BH369" s="1">
        <v>0.0</v>
      </c>
      <c r="BI369" s="1">
        <v>0.0</v>
      </c>
      <c r="BJ369" s="1">
        <v>0.5</v>
      </c>
      <c r="BK369" s="1">
        <v>0.0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 t="s">
        <v>295</v>
      </c>
      <c r="BR369" s="1">
        <v>0.0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1.0</v>
      </c>
      <c r="CA369" s="1" t="s">
        <v>296</v>
      </c>
      <c r="CB369" s="1" t="s">
        <v>296</v>
      </c>
      <c r="CC369" s="1" t="s">
        <v>296</v>
      </c>
      <c r="CD369" s="1" t="s">
        <v>296</v>
      </c>
      <c r="CE369" s="1" t="s">
        <v>296</v>
      </c>
      <c r="CF369" s="1" t="s">
        <v>296</v>
      </c>
      <c r="CG369" s="1" t="s">
        <v>296</v>
      </c>
      <c r="CH369" s="1" t="s">
        <v>296</v>
      </c>
      <c r="CI369" s="1" t="s">
        <v>296</v>
      </c>
      <c r="CJ369" s="1" t="s">
        <v>296</v>
      </c>
      <c r="CK369" s="1" t="s">
        <v>296</v>
      </c>
      <c r="CL369" s="1" t="s">
        <v>296</v>
      </c>
      <c r="CM369" s="1" t="s">
        <v>296</v>
      </c>
      <c r="CN369" s="1" t="s">
        <v>296</v>
      </c>
      <c r="CO369" s="1" t="s">
        <v>296</v>
      </c>
      <c r="CP369" s="1" t="s">
        <v>296</v>
      </c>
      <c r="CQ369" s="1" t="s">
        <v>296</v>
      </c>
      <c r="CR369" s="1" t="s">
        <v>296</v>
      </c>
      <c r="CS369" s="1" t="s">
        <v>296</v>
      </c>
      <c r="CT369" s="1" t="s">
        <v>296</v>
      </c>
      <c r="CU369" s="1" t="s">
        <v>296</v>
      </c>
      <c r="CV369" s="1" t="s">
        <v>296</v>
      </c>
      <c r="CW369" s="1" t="s">
        <v>296</v>
      </c>
      <c r="CX369" s="1" t="s">
        <v>296</v>
      </c>
      <c r="CY369" s="1" t="s">
        <v>296</v>
      </c>
      <c r="CZ369" s="1" t="s">
        <v>296</v>
      </c>
      <c r="DA369" s="1" t="s">
        <v>296</v>
      </c>
      <c r="DB369" s="1" t="s">
        <v>296</v>
      </c>
      <c r="DC369" s="1" t="s">
        <v>296</v>
      </c>
      <c r="DD369" s="1" t="s">
        <v>296</v>
      </c>
      <c r="DE369" s="1" t="s">
        <v>296</v>
      </c>
      <c r="DF369" s="1" t="s">
        <v>296</v>
      </c>
      <c r="DG369" s="1" t="s">
        <v>296</v>
      </c>
      <c r="DH369" s="1" t="s">
        <v>296</v>
      </c>
      <c r="DI369" s="1">
        <v>2000.00821428571</v>
      </c>
      <c r="DJ369" s="1">
        <v>1681.20359953329</v>
      </c>
      <c r="DK369" s="1">
        <v>0.840598347309147</v>
      </c>
      <c r="DL369" s="1">
        <v>0.160754810306653</v>
      </c>
      <c r="DM369" s="1">
        <v>2.44</v>
      </c>
      <c r="DN369" s="1">
        <v>0.5</v>
      </c>
      <c r="DO369" s="1" t="s">
        <v>297</v>
      </c>
      <c r="DP369" s="1">
        <v>2.0</v>
      </c>
      <c r="DQ369" s="1" t="b">
        <v>1</v>
      </c>
      <c r="DR369" s="1">
        <v>1.68815036981429E9</v>
      </c>
      <c r="DS369" s="1">
        <v>1252.75928571429</v>
      </c>
      <c r="DT369" s="1">
        <v>1291.41928571429</v>
      </c>
      <c r="DU369" s="1">
        <v>26.7557392857143</v>
      </c>
      <c r="DV369" s="1">
        <v>25.8896392857143</v>
      </c>
      <c r="DW369" s="1">
        <v>1285.3125</v>
      </c>
      <c r="DX369" s="1">
        <v>30.830275</v>
      </c>
      <c r="DY369" s="1">
        <v>500.023571428572</v>
      </c>
      <c r="DZ369" s="1">
        <v>101.534071428571</v>
      </c>
      <c r="EA369" s="1">
        <v>0.100034871428571</v>
      </c>
      <c r="EB369" s="1">
        <v>34.1994428571429</v>
      </c>
      <c r="EC369" s="1">
        <v>35.4811714285714</v>
      </c>
      <c r="ED369" s="1">
        <v>999.9</v>
      </c>
      <c r="EE369" s="1">
        <v>0.0</v>
      </c>
      <c r="EF369" s="1">
        <v>0.0</v>
      </c>
      <c r="EG369" s="1">
        <v>9999.25571428572</v>
      </c>
      <c r="EH369" s="1">
        <v>0.0</v>
      </c>
      <c r="EI369" s="1">
        <v>1449.88428571429</v>
      </c>
      <c r="EJ369" s="1">
        <v>-38.6596678571429</v>
      </c>
      <c r="EK369" s="1">
        <v>1287.19892857143</v>
      </c>
      <c r="EL369" s="1">
        <v>1325.74142857143</v>
      </c>
      <c r="EM369" s="1">
        <v>0.866100107142857</v>
      </c>
      <c r="EN369" s="1">
        <v>1291.41928571429</v>
      </c>
      <c r="EO369" s="1">
        <v>25.8896392857143</v>
      </c>
      <c r="EP369" s="1">
        <v>2.71662071428571</v>
      </c>
      <c r="EQ369" s="1">
        <v>2.6286825</v>
      </c>
      <c r="ER369" s="1">
        <v>22.3859928571429</v>
      </c>
      <c r="ES369" s="1">
        <v>21.8459642857143</v>
      </c>
      <c r="ET369" s="1">
        <v>2000.00821428571</v>
      </c>
      <c r="EU369" s="1">
        <v>0.98000575</v>
      </c>
      <c r="EV369" s="1">
        <v>0.01999435</v>
      </c>
      <c r="EW369" s="1">
        <v>0.0</v>
      </c>
      <c r="EX369" s="1">
        <v>258.975357142857</v>
      </c>
      <c r="EY369" s="1">
        <v>5.00078</v>
      </c>
      <c r="EZ369" s="1">
        <v>7377.36178571428</v>
      </c>
      <c r="FA369" s="1">
        <v>16379.7214285714</v>
      </c>
      <c r="FB369" s="1">
        <v>51.9817857142857</v>
      </c>
      <c r="FC369" s="1">
        <v>53.5845357142857</v>
      </c>
      <c r="FD369" s="1">
        <v>52.3056428571428</v>
      </c>
      <c r="FE369" s="1">
        <v>53.0869285714286</v>
      </c>
      <c r="FF369" s="1">
        <v>52.3389285714286</v>
      </c>
      <c r="FG369" s="1">
        <v>1955.11821428571</v>
      </c>
      <c r="FH369" s="1">
        <v>39.89</v>
      </c>
      <c r="FI369" s="1">
        <v>0.0</v>
      </c>
      <c r="FJ369" s="1">
        <v>1.6881503718E9</v>
      </c>
      <c r="FK369" s="1">
        <v>0.0</v>
      </c>
      <c r="FL369" s="1">
        <v>258.98572</v>
      </c>
      <c r="FM369" s="1">
        <v>1.71884615368367</v>
      </c>
      <c r="FN369" s="1">
        <v>3031.95615929951</v>
      </c>
      <c r="FO369" s="1">
        <v>7391.6524</v>
      </c>
      <c r="FP369" s="1">
        <v>15.0</v>
      </c>
      <c r="FQ369" s="1">
        <v>1.688146449E9</v>
      </c>
      <c r="FR369" s="3">
        <v>0.5653819444444445</v>
      </c>
      <c r="FS369" s="1">
        <v>1.688146449E9</v>
      </c>
      <c r="FT369" s="1">
        <v>1.688146442E9</v>
      </c>
      <c r="FU369" s="1">
        <v>9.0</v>
      </c>
      <c r="FV369" s="1">
        <v>-0.022</v>
      </c>
      <c r="FW369" s="1">
        <v>-0.07</v>
      </c>
      <c r="FX369" s="1">
        <v>-22.36</v>
      </c>
      <c r="FY369" s="1">
        <v>-3.884</v>
      </c>
      <c r="FZ369" s="1">
        <v>420.0</v>
      </c>
      <c r="GA369" s="1">
        <v>23.0</v>
      </c>
      <c r="GB369" s="1">
        <v>0.42</v>
      </c>
      <c r="GC369" s="1">
        <v>0.11</v>
      </c>
      <c r="GD369" s="1">
        <v>-38.4933475</v>
      </c>
      <c r="GE369" s="1">
        <v>-2.66780600375231</v>
      </c>
      <c r="GF369" s="1">
        <v>0.273624684547557</v>
      </c>
      <c r="GG369" s="1">
        <v>0.0</v>
      </c>
      <c r="GH369" s="1">
        <v>0.881952475</v>
      </c>
      <c r="GI369" s="1">
        <v>-0.270344791744843</v>
      </c>
      <c r="GJ369" s="1">
        <v>0.0266167081153807</v>
      </c>
      <c r="GK369" s="1">
        <v>1.0</v>
      </c>
      <c r="GL369" s="1">
        <v>1.0</v>
      </c>
      <c r="GM369" s="1">
        <v>2.0</v>
      </c>
      <c r="GN369" s="5">
        <v>45293.0</v>
      </c>
      <c r="GO369" s="1">
        <v>3.10157</v>
      </c>
      <c r="GP369" s="1">
        <v>2.75798</v>
      </c>
      <c r="GQ369" s="1">
        <v>0.203733</v>
      </c>
      <c r="GR369" s="1">
        <v>0.204375</v>
      </c>
      <c r="GS369" s="1">
        <v>0.137529</v>
      </c>
      <c r="GT369" s="1">
        <v>0.122453</v>
      </c>
      <c r="GU369" s="1">
        <v>19617.0</v>
      </c>
      <c r="GV369" s="1">
        <v>18689.7</v>
      </c>
      <c r="GW369" s="1">
        <v>25246.8</v>
      </c>
      <c r="GX369" s="1">
        <v>23903.9</v>
      </c>
      <c r="GY369" s="1">
        <v>35070.3</v>
      </c>
      <c r="GZ369" s="1">
        <v>30602.5</v>
      </c>
      <c r="HA369" s="1">
        <v>44156.8</v>
      </c>
      <c r="HB369" s="1">
        <v>37669.4</v>
      </c>
      <c r="HC369" s="1">
        <v>1.66987</v>
      </c>
      <c r="HD369" s="1">
        <v>1.574</v>
      </c>
      <c r="HE369" s="1">
        <v>-0.00493228</v>
      </c>
      <c r="HF369" s="1">
        <v>0.0</v>
      </c>
      <c r="HG369" s="1">
        <v>35.5434</v>
      </c>
      <c r="HH369" s="1">
        <v>999.9</v>
      </c>
      <c r="HI369" s="1">
        <v>34.4</v>
      </c>
      <c r="HJ369" s="1">
        <v>48.8</v>
      </c>
      <c r="HK369" s="1">
        <v>39.6245</v>
      </c>
      <c r="HL369" s="1">
        <v>62.6974</v>
      </c>
      <c r="HM369" s="1">
        <v>21.4623</v>
      </c>
      <c r="HN369" s="1">
        <v>1.0</v>
      </c>
      <c r="HO369" s="1">
        <v>2.33446</v>
      </c>
      <c r="HP369" s="1">
        <v>9.28105</v>
      </c>
      <c r="HQ369" s="1">
        <v>20.0432</v>
      </c>
      <c r="HR369" s="1">
        <v>5.20142</v>
      </c>
      <c r="HS369" s="1">
        <v>11.998</v>
      </c>
      <c r="HT369" s="1">
        <v>4.9571</v>
      </c>
      <c r="HU369" s="1">
        <v>3.27445</v>
      </c>
      <c r="HV369" s="1">
        <v>9999.0</v>
      </c>
      <c r="HW369" s="1">
        <v>9999.0</v>
      </c>
      <c r="HX369" s="1">
        <v>9999.0</v>
      </c>
      <c r="HY369" s="1">
        <v>114.6</v>
      </c>
      <c r="HZ369" s="1">
        <v>1.86386</v>
      </c>
      <c r="IA369" s="1">
        <v>1.86028</v>
      </c>
      <c r="IB369" s="1">
        <v>1.85867</v>
      </c>
      <c r="IC369" s="1">
        <v>1.85989</v>
      </c>
      <c r="ID369" s="1">
        <v>1.85984</v>
      </c>
      <c r="IE369" s="1">
        <v>1.85852</v>
      </c>
      <c r="IF369" s="1">
        <v>1.85772</v>
      </c>
      <c r="IG369" s="1">
        <v>1.85242</v>
      </c>
      <c r="IH369" s="1">
        <v>0.0</v>
      </c>
      <c r="II369" s="1">
        <v>0.0</v>
      </c>
      <c r="IJ369" s="1">
        <v>0.0</v>
      </c>
      <c r="IK369" s="1">
        <v>0.0</v>
      </c>
      <c r="IL369" s="1">
        <v>0.0</v>
      </c>
      <c r="IM369" s="1" t="s">
        <v>298</v>
      </c>
      <c r="IN369" s="1" t="s">
        <v>299</v>
      </c>
      <c r="IO369" s="1" t="s">
        <v>299</v>
      </c>
      <c r="IP369" s="1" t="s">
        <v>299</v>
      </c>
      <c r="IQ369" s="1" t="s">
        <v>299</v>
      </c>
      <c r="IR369" s="1">
        <v>0.0</v>
      </c>
      <c r="IS369" s="1">
        <v>100.0</v>
      </c>
      <c r="IT369" s="1">
        <v>100.0</v>
      </c>
      <c r="IU369" s="1">
        <v>-32.79</v>
      </c>
      <c r="IV369" s="1">
        <v>-4.0733</v>
      </c>
      <c r="IW369" s="1">
        <v>-14.3351990864343</v>
      </c>
      <c r="IX369" s="1">
        <v>-0.020830196992423</v>
      </c>
      <c r="IY369" s="4">
        <v>6.53372239223948E-6</v>
      </c>
      <c r="IZ369" s="4">
        <v>-1.0545266758139E-9</v>
      </c>
      <c r="JA369" s="1">
        <v>-1.74372626357734</v>
      </c>
      <c r="JB369" s="1">
        <v>-0.110792900918253</v>
      </c>
      <c r="JC369" s="1">
        <v>0.00147621998962422</v>
      </c>
      <c r="JD369" s="4">
        <v>-1.08581086098185E-5</v>
      </c>
      <c r="JE369" s="1">
        <v>3.0</v>
      </c>
      <c r="JF369" s="1">
        <v>1949.0</v>
      </c>
      <c r="JG369" s="1">
        <v>2.0</v>
      </c>
      <c r="JH369" s="1">
        <v>64.0</v>
      </c>
      <c r="JI369" s="1">
        <v>65.5</v>
      </c>
      <c r="JJ369" s="1">
        <v>65.6</v>
      </c>
      <c r="JK369" s="1">
        <v>2.99927</v>
      </c>
      <c r="JL369" s="1">
        <v>2.69653</v>
      </c>
      <c r="JM369" s="1">
        <v>1.49658</v>
      </c>
      <c r="JN369" s="1">
        <v>2.32056</v>
      </c>
      <c r="JO369" s="1">
        <v>1.54785</v>
      </c>
      <c r="JP369" s="1">
        <v>2.50977</v>
      </c>
      <c r="JQ369" s="1">
        <v>52.2059</v>
      </c>
      <c r="JR369" s="1">
        <v>12.5385</v>
      </c>
      <c r="JS369" s="1">
        <v>18.0</v>
      </c>
      <c r="JT369" s="1">
        <v>502.994</v>
      </c>
      <c r="JU369" s="1">
        <v>446.433</v>
      </c>
      <c r="JV369" s="1">
        <v>28.5228</v>
      </c>
      <c r="JW369" s="1">
        <v>52.2618</v>
      </c>
      <c r="JX369" s="1">
        <v>29.9992</v>
      </c>
      <c r="JY369" s="1">
        <v>51.919</v>
      </c>
      <c r="JZ369" s="1">
        <v>51.6781</v>
      </c>
      <c r="KA369" s="1">
        <v>60.1671</v>
      </c>
      <c r="KB369" s="1">
        <v>24.332</v>
      </c>
      <c r="KC369" s="1">
        <v>0.0</v>
      </c>
      <c r="KD369" s="1">
        <v>22.9193</v>
      </c>
      <c r="KE369" s="1">
        <v>1336.43</v>
      </c>
      <c r="KF369" s="1">
        <v>25.8519</v>
      </c>
      <c r="KG369" s="1">
        <v>96.4893</v>
      </c>
      <c r="KH369" s="1">
        <v>90.9838</v>
      </c>
    </row>
    <row r="370">
      <c r="A370" s="1">
        <v>369.0</v>
      </c>
      <c r="B370" s="1">
        <v>369.0</v>
      </c>
      <c r="C370" s="1">
        <v>1.6881503826E9</v>
      </c>
      <c r="D370" s="1">
        <v>15966.5999999046</v>
      </c>
      <c r="E370" s="2">
        <v>45107.61090277778</v>
      </c>
      <c r="F370" s="3">
        <v>0.6109027777777778</v>
      </c>
      <c r="G370" s="1">
        <v>5.0</v>
      </c>
      <c r="H370" s="1" t="s">
        <v>305</v>
      </c>
      <c r="I370" s="1" t="s">
        <v>306</v>
      </c>
      <c r="J370" s="1">
        <v>1.6881503751E9</v>
      </c>
      <c r="K370" s="1">
        <v>0.00177210107793161</v>
      </c>
      <c r="L370" s="1">
        <v>1.77210107793161</v>
      </c>
      <c r="M370" s="1">
        <v>22.6886065740923</v>
      </c>
      <c r="N370" s="1">
        <v>1270.33258202323</v>
      </c>
      <c r="O370" s="1">
        <v>576.394061920885</v>
      </c>
      <c r="P370" s="1">
        <v>58.5810021568359</v>
      </c>
      <c r="Q370" s="1">
        <v>129.108470478338</v>
      </c>
      <c r="R370" s="1">
        <v>0.0564535465305962</v>
      </c>
      <c r="S370" s="1">
        <v>4.08936360342447</v>
      </c>
      <c r="T370" s="1">
        <v>0.0560241354545286</v>
      </c>
      <c r="U370" s="1">
        <v>0.0350533930710375</v>
      </c>
      <c r="V370" s="1">
        <v>321.511817210362</v>
      </c>
      <c r="W370" s="1">
        <v>35.2308919346284</v>
      </c>
      <c r="X370" s="1">
        <v>35.471862962963</v>
      </c>
      <c r="Y370" s="1">
        <v>5.79765107962644</v>
      </c>
      <c r="Z370" s="1">
        <v>50.3364935264517</v>
      </c>
      <c r="AA370" s="1">
        <v>2.71754801801886</v>
      </c>
      <c r="AB370" s="1">
        <v>5.39876305962947</v>
      </c>
      <c r="AC370" s="1">
        <v>3.08010306160758</v>
      </c>
      <c r="AD370" s="1">
        <v>-78.1496575367841</v>
      </c>
      <c r="AE370" s="1">
        <v>-283.438960066613</v>
      </c>
      <c r="AF370" s="1">
        <v>-16.1601617296868</v>
      </c>
      <c r="AG370" s="1">
        <v>-56.2369621227225</v>
      </c>
      <c r="AH370" s="1">
        <v>77.060632860571</v>
      </c>
      <c r="AI370" s="1">
        <v>1.79407459823555</v>
      </c>
      <c r="AJ370" s="1">
        <v>22.6886065740923</v>
      </c>
      <c r="AK370" s="1">
        <v>1358.47195098437</v>
      </c>
      <c r="AL370" s="1">
        <v>1329.10975757576</v>
      </c>
      <c r="AM370" s="1">
        <v>3.40386044065949</v>
      </c>
      <c r="AN370" s="1">
        <v>66.5231383947753</v>
      </c>
      <c r="AO370" s="1">
        <v>1.77210107793161</v>
      </c>
      <c r="AP370" s="1">
        <v>25.8832355336075</v>
      </c>
      <c r="AQ370" s="1">
        <v>26.7257254545455</v>
      </c>
      <c r="AR370" s="4">
        <v>-9.54367533802815E-5</v>
      </c>
      <c r="AS370" s="1">
        <v>105.536049109137</v>
      </c>
      <c r="AT370" s="1">
        <v>0.0</v>
      </c>
      <c r="AU370" s="1">
        <v>0.0</v>
      </c>
      <c r="AV370" s="1">
        <v>1.0</v>
      </c>
      <c r="AW370" s="1">
        <v>0.0</v>
      </c>
      <c r="AX370" s="1">
        <v>52403.0</v>
      </c>
      <c r="AY370" s="1" t="s">
        <v>295</v>
      </c>
      <c r="AZ370" s="1" t="s">
        <v>295</v>
      </c>
      <c r="BA370" s="1">
        <v>0.0</v>
      </c>
      <c r="BB370" s="1">
        <v>0.0</v>
      </c>
      <c r="BC370" s="1">
        <v>0.0</v>
      </c>
      <c r="BD370" s="1">
        <v>0.0</v>
      </c>
      <c r="BE370" s="1" t="s">
        <v>295</v>
      </c>
      <c r="BF370" s="1" t="s">
        <v>295</v>
      </c>
      <c r="BG370" s="1">
        <v>0.0</v>
      </c>
      <c r="BH370" s="1">
        <v>0.0</v>
      </c>
      <c r="BI370" s="1">
        <v>0.0</v>
      </c>
      <c r="BJ370" s="1">
        <v>0.5</v>
      </c>
      <c r="BK370" s="1">
        <v>0.0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 t="s">
        <v>295</v>
      </c>
      <c r="BR370" s="1">
        <v>0.0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1.0</v>
      </c>
      <c r="CA370" s="1" t="s">
        <v>296</v>
      </c>
      <c r="CB370" s="1" t="s">
        <v>296</v>
      </c>
      <c r="CC370" s="1" t="s">
        <v>296</v>
      </c>
      <c r="CD370" s="1" t="s">
        <v>296</v>
      </c>
      <c r="CE370" s="1" t="s">
        <v>296</v>
      </c>
      <c r="CF370" s="1" t="s">
        <v>296</v>
      </c>
      <c r="CG370" s="1" t="s">
        <v>296</v>
      </c>
      <c r="CH370" s="1" t="s">
        <v>296</v>
      </c>
      <c r="CI370" s="1" t="s">
        <v>296</v>
      </c>
      <c r="CJ370" s="1" t="s">
        <v>296</v>
      </c>
      <c r="CK370" s="1" t="s">
        <v>296</v>
      </c>
      <c r="CL370" s="1" t="s">
        <v>296</v>
      </c>
      <c r="CM370" s="1" t="s">
        <v>296</v>
      </c>
      <c r="CN370" s="1" t="s">
        <v>296</v>
      </c>
      <c r="CO370" s="1" t="s">
        <v>296</v>
      </c>
      <c r="CP370" s="1" t="s">
        <v>296</v>
      </c>
      <c r="CQ370" s="1" t="s">
        <v>296</v>
      </c>
      <c r="CR370" s="1" t="s">
        <v>296</v>
      </c>
      <c r="CS370" s="1" t="s">
        <v>296</v>
      </c>
      <c r="CT370" s="1" t="s">
        <v>296</v>
      </c>
      <c r="CU370" s="1" t="s">
        <v>296</v>
      </c>
      <c r="CV370" s="1" t="s">
        <v>296</v>
      </c>
      <c r="CW370" s="1" t="s">
        <v>296</v>
      </c>
      <c r="CX370" s="1" t="s">
        <v>296</v>
      </c>
      <c r="CY370" s="1" t="s">
        <v>296</v>
      </c>
      <c r="CZ370" s="1" t="s">
        <v>296</v>
      </c>
      <c r="DA370" s="1" t="s">
        <v>296</v>
      </c>
      <c r="DB370" s="1" t="s">
        <v>296</v>
      </c>
      <c r="DC370" s="1" t="s">
        <v>296</v>
      </c>
      <c r="DD370" s="1" t="s">
        <v>296</v>
      </c>
      <c r="DE370" s="1" t="s">
        <v>296</v>
      </c>
      <c r="DF370" s="1" t="s">
        <v>296</v>
      </c>
      <c r="DG370" s="1" t="s">
        <v>296</v>
      </c>
      <c r="DH370" s="1" t="s">
        <v>296</v>
      </c>
      <c r="DI370" s="1">
        <v>2000.0137037037</v>
      </c>
      <c r="DJ370" s="1">
        <v>1681.2082106444</v>
      </c>
      <c r="DK370" s="1">
        <v>0.840598345666869</v>
      </c>
      <c r="DL370" s="1">
        <v>0.160754807137058</v>
      </c>
      <c r="DM370" s="1">
        <v>2.44</v>
      </c>
      <c r="DN370" s="1">
        <v>0.5</v>
      </c>
      <c r="DO370" s="1" t="s">
        <v>297</v>
      </c>
      <c r="DP370" s="1">
        <v>2.0</v>
      </c>
      <c r="DQ370" s="1" t="b">
        <v>1</v>
      </c>
      <c r="DR370" s="1">
        <v>1.6881503751E9</v>
      </c>
      <c r="DS370" s="1">
        <v>1270.33259259259</v>
      </c>
      <c r="DT370" s="1">
        <v>1309.05111111111</v>
      </c>
      <c r="DU370" s="1">
        <v>26.7386777777778</v>
      </c>
      <c r="DV370" s="1">
        <v>25.886562962963</v>
      </c>
      <c r="DW370" s="1">
        <v>1303.05</v>
      </c>
      <c r="DX370" s="1">
        <v>30.8122925925926</v>
      </c>
      <c r="DY370" s="1">
        <v>499.990407407407</v>
      </c>
      <c r="DZ370" s="1">
        <v>101.533592592593</v>
      </c>
      <c r="EA370" s="1">
        <v>0.100005022222222</v>
      </c>
      <c r="EB370" s="1">
        <v>34.1862259259259</v>
      </c>
      <c r="EC370" s="1">
        <v>35.471862962963</v>
      </c>
      <c r="ED370" s="1">
        <v>999.9</v>
      </c>
      <c r="EE370" s="1">
        <v>0.0</v>
      </c>
      <c r="EF370" s="1">
        <v>0.0</v>
      </c>
      <c r="EG370" s="1">
        <v>9995.22814814815</v>
      </c>
      <c r="EH370" s="1">
        <v>0.0</v>
      </c>
      <c r="EI370" s="1">
        <v>1590.70407407407</v>
      </c>
      <c r="EJ370" s="1">
        <v>-38.7185592592593</v>
      </c>
      <c r="EK370" s="1">
        <v>1305.23333333333</v>
      </c>
      <c r="EL370" s="1">
        <v>1343.83851851852</v>
      </c>
      <c r="EM370" s="1">
        <v>0.852115222222222</v>
      </c>
      <c r="EN370" s="1">
        <v>1309.05111111111</v>
      </c>
      <c r="EO370" s="1">
        <v>25.886562962963</v>
      </c>
      <c r="EP370" s="1">
        <v>2.71487518518519</v>
      </c>
      <c r="EQ370" s="1">
        <v>2.62835777777778</v>
      </c>
      <c r="ER370" s="1">
        <v>22.3754185185185</v>
      </c>
      <c r="ES370" s="1">
        <v>21.843937037037</v>
      </c>
      <c r="ET370" s="1">
        <v>2000.0137037037</v>
      </c>
      <c r="EU370" s="1">
        <v>0.980005666666667</v>
      </c>
      <c r="EV370" s="1">
        <v>0.0199944333333333</v>
      </c>
      <c r="EW370" s="1">
        <v>0.0</v>
      </c>
      <c r="EX370" s="1">
        <v>259.111111111111</v>
      </c>
      <c r="EY370" s="1">
        <v>5.00078</v>
      </c>
      <c r="EZ370" s="1">
        <v>7558.32666666667</v>
      </c>
      <c r="FA370" s="1">
        <v>16379.7592592593</v>
      </c>
      <c r="FB370" s="1">
        <v>51.9627037037037</v>
      </c>
      <c r="FC370" s="1">
        <v>53.5575185185185</v>
      </c>
      <c r="FD370" s="1">
        <v>52.2937407407407</v>
      </c>
      <c r="FE370" s="1">
        <v>53.0531111111111</v>
      </c>
      <c r="FF370" s="1">
        <v>52.3446666666667</v>
      </c>
      <c r="FG370" s="1">
        <v>1955.1237037037</v>
      </c>
      <c r="FH370" s="1">
        <v>39.89</v>
      </c>
      <c r="FI370" s="1">
        <v>0.0</v>
      </c>
      <c r="FJ370" s="1">
        <v>1.6881503772E9</v>
      </c>
      <c r="FK370" s="1">
        <v>0.0</v>
      </c>
      <c r="FL370" s="1">
        <v>259.103807692308</v>
      </c>
      <c r="FM370" s="1">
        <v>0.992649567124946</v>
      </c>
      <c r="FN370" s="1">
        <v>1048.91111085129</v>
      </c>
      <c r="FO370" s="1">
        <v>7553.21423076923</v>
      </c>
      <c r="FP370" s="1">
        <v>15.0</v>
      </c>
      <c r="FQ370" s="1">
        <v>1.688146449E9</v>
      </c>
      <c r="FR370" s="3">
        <v>0.5653819444444445</v>
      </c>
      <c r="FS370" s="1">
        <v>1.688146449E9</v>
      </c>
      <c r="FT370" s="1">
        <v>1.688146442E9</v>
      </c>
      <c r="FU370" s="1">
        <v>9.0</v>
      </c>
      <c r="FV370" s="1">
        <v>-0.022</v>
      </c>
      <c r="FW370" s="1">
        <v>-0.07</v>
      </c>
      <c r="FX370" s="1">
        <v>-22.36</v>
      </c>
      <c r="FY370" s="1">
        <v>-3.884</v>
      </c>
      <c r="FZ370" s="1">
        <v>420.0</v>
      </c>
      <c r="GA370" s="1">
        <v>23.0</v>
      </c>
      <c r="GB370" s="1">
        <v>0.42</v>
      </c>
      <c r="GC370" s="1">
        <v>0.11</v>
      </c>
      <c r="GD370" s="1">
        <v>-38.6530536585366</v>
      </c>
      <c r="GE370" s="1">
        <v>-1.12061184668988</v>
      </c>
      <c r="GF370" s="1">
        <v>0.175257925742021</v>
      </c>
      <c r="GG370" s="1">
        <v>0.0</v>
      </c>
      <c r="GH370" s="1">
        <v>0.862655048780488</v>
      </c>
      <c r="GI370" s="1">
        <v>-0.168555073170731</v>
      </c>
      <c r="GJ370" s="1">
        <v>0.0171953379670915</v>
      </c>
      <c r="GK370" s="1">
        <v>1.0</v>
      </c>
      <c r="GL370" s="1">
        <v>1.0</v>
      </c>
      <c r="GM370" s="1">
        <v>2.0</v>
      </c>
      <c r="GN370" s="5">
        <v>45293.0</v>
      </c>
      <c r="GO370" s="1">
        <v>3.10141</v>
      </c>
      <c r="GP370" s="1">
        <v>2.75815</v>
      </c>
      <c r="GQ370" s="1">
        <v>0.205333</v>
      </c>
      <c r="GR370" s="1">
        <v>0.205917</v>
      </c>
      <c r="GS370" s="1">
        <v>0.13751</v>
      </c>
      <c r="GT370" s="1">
        <v>0.122423</v>
      </c>
      <c r="GU370" s="1">
        <v>19577.6</v>
      </c>
      <c r="GV370" s="1">
        <v>18653.5</v>
      </c>
      <c r="GW370" s="1">
        <v>25247.3</v>
      </c>
      <c r="GX370" s="1">
        <v>23904.4</v>
      </c>
      <c r="GY370" s="1">
        <v>35071.9</v>
      </c>
      <c r="GZ370" s="1">
        <v>30604.3</v>
      </c>
      <c r="HA370" s="1">
        <v>44157.6</v>
      </c>
      <c r="HB370" s="1">
        <v>37670.2</v>
      </c>
      <c r="HC370" s="1">
        <v>1.66968</v>
      </c>
      <c r="HD370" s="1">
        <v>1.57415</v>
      </c>
      <c r="HE370" s="1">
        <v>-0.00313669</v>
      </c>
      <c r="HF370" s="1">
        <v>0.0</v>
      </c>
      <c r="HG370" s="1">
        <v>35.523</v>
      </c>
      <c r="HH370" s="1">
        <v>999.9</v>
      </c>
      <c r="HI370" s="1">
        <v>34.4</v>
      </c>
      <c r="HJ370" s="1">
        <v>48.8</v>
      </c>
      <c r="HK370" s="1">
        <v>39.6248</v>
      </c>
      <c r="HL370" s="1">
        <v>62.8574</v>
      </c>
      <c r="HM370" s="1">
        <v>21.4022</v>
      </c>
      <c r="HN370" s="1">
        <v>1.0</v>
      </c>
      <c r="HO370" s="1">
        <v>2.33359</v>
      </c>
      <c r="HP370" s="1">
        <v>9.28105</v>
      </c>
      <c r="HQ370" s="1">
        <v>20.043</v>
      </c>
      <c r="HR370" s="1">
        <v>5.19902</v>
      </c>
      <c r="HS370" s="1">
        <v>11.998</v>
      </c>
      <c r="HT370" s="1">
        <v>4.95655</v>
      </c>
      <c r="HU370" s="1">
        <v>3.27415</v>
      </c>
      <c r="HV370" s="1">
        <v>9999.0</v>
      </c>
      <c r="HW370" s="1">
        <v>9999.0</v>
      </c>
      <c r="HX370" s="1">
        <v>9999.0</v>
      </c>
      <c r="HY370" s="1">
        <v>114.6</v>
      </c>
      <c r="HZ370" s="1">
        <v>1.86386</v>
      </c>
      <c r="IA370" s="1">
        <v>1.8603</v>
      </c>
      <c r="IB370" s="1">
        <v>1.85867</v>
      </c>
      <c r="IC370" s="1">
        <v>1.85989</v>
      </c>
      <c r="ID370" s="1">
        <v>1.85986</v>
      </c>
      <c r="IE370" s="1">
        <v>1.85852</v>
      </c>
      <c r="IF370" s="1">
        <v>1.85768</v>
      </c>
      <c r="IG370" s="1">
        <v>1.85242</v>
      </c>
      <c r="IH370" s="1">
        <v>0.0</v>
      </c>
      <c r="II370" s="1">
        <v>0.0</v>
      </c>
      <c r="IJ370" s="1">
        <v>0.0</v>
      </c>
      <c r="IK370" s="1">
        <v>0.0</v>
      </c>
      <c r="IL370" s="1">
        <v>0.0</v>
      </c>
      <c r="IM370" s="1" t="s">
        <v>298</v>
      </c>
      <c r="IN370" s="1" t="s">
        <v>299</v>
      </c>
      <c r="IO370" s="1" t="s">
        <v>299</v>
      </c>
      <c r="IP370" s="1" t="s">
        <v>299</v>
      </c>
      <c r="IQ370" s="1" t="s">
        <v>299</v>
      </c>
      <c r="IR370" s="1">
        <v>0.0</v>
      </c>
      <c r="IS370" s="1">
        <v>100.0</v>
      </c>
      <c r="IT370" s="1">
        <v>100.0</v>
      </c>
      <c r="IU370" s="1">
        <v>-32.95</v>
      </c>
      <c r="IV370" s="1">
        <v>-4.073</v>
      </c>
      <c r="IW370" s="1">
        <v>-14.3351990864343</v>
      </c>
      <c r="IX370" s="1">
        <v>-0.020830196992423</v>
      </c>
      <c r="IY370" s="4">
        <v>6.53372239223948E-6</v>
      </c>
      <c r="IZ370" s="4">
        <v>-1.0545266758139E-9</v>
      </c>
      <c r="JA370" s="1">
        <v>-1.74372626357734</v>
      </c>
      <c r="JB370" s="1">
        <v>-0.110792900918253</v>
      </c>
      <c r="JC370" s="1">
        <v>0.00147621998962422</v>
      </c>
      <c r="JD370" s="4">
        <v>-1.08581086098185E-5</v>
      </c>
      <c r="JE370" s="1">
        <v>3.0</v>
      </c>
      <c r="JF370" s="1">
        <v>1949.0</v>
      </c>
      <c r="JG370" s="1">
        <v>2.0</v>
      </c>
      <c r="JH370" s="1">
        <v>64.0</v>
      </c>
      <c r="JI370" s="1">
        <v>65.6</v>
      </c>
      <c r="JJ370" s="1">
        <v>65.7</v>
      </c>
      <c r="JK370" s="1">
        <v>3.02979</v>
      </c>
      <c r="JL370" s="1">
        <v>2.7002</v>
      </c>
      <c r="JM370" s="1">
        <v>1.49658</v>
      </c>
      <c r="JN370" s="1">
        <v>2.32056</v>
      </c>
      <c r="JO370" s="1">
        <v>1.54785</v>
      </c>
      <c r="JP370" s="1">
        <v>2.44019</v>
      </c>
      <c r="JQ370" s="1">
        <v>52.2059</v>
      </c>
      <c r="JR370" s="1">
        <v>12.5209</v>
      </c>
      <c r="JS370" s="1">
        <v>18.0</v>
      </c>
      <c r="JT370" s="1">
        <v>502.866</v>
      </c>
      <c r="JU370" s="1">
        <v>446.537</v>
      </c>
      <c r="JV370" s="1">
        <v>28.5036</v>
      </c>
      <c r="JW370" s="1">
        <v>52.2569</v>
      </c>
      <c r="JX370" s="1">
        <v>29.9993</v>
      </c>
      <c r="JY370" s="1">
        <v>51.9206</v>
      </c>
      <c r="JZ370" s="1">
        <v>51.6781</v>
      </c>
      <c r="KA370" s="1">
        <v>60.8011</v>
      </c>
      <c r="KB370" s="1">
        <v>24.6254</v>
      </c>
      <c r="KC370" s="1">
        <v>0.0</v>
      </c>
      <c r="KD370" s="1">
        <v>22.8992</v>
      </c>
      <c r="KE370" s="1">
        <v>1356.47</v>
      </c>
      <c r="KF370" s="1">
        <v>25.7085</v>
      </c>
      <c r="KG370" s="1">
        <v>96.4911</v>
      </c>
      <c r="KH370" s="1">
        <v>90.9857</v>
      </c>
    </row>
    <row r="371">
      <c r="A371" s="1">
        <v>370.0</v>
      </c>
      <c r="B371" s="1">
        <v>370.0</v>
      </c>
      <c r="C371" s="1">
        <v>1.6881503876E9</v>
      </c>
      <c r="D371" s="1">
        <v>15971.5999999046</v>
      </c>
      <c r="E371" s="2">
        <v>45107.61096064815</v>
      </c>
      <c r="F371" s="3">
        <v>0.6109606481481481</v>
      </c>
      <c r="G371" s="1">
        <v>5.0</v>
      </c>
      <c r="H371" s="1" t="s">
        <v>305</v>
      </c>
      <c r="I371" s="1" t="s">
        <v>306</v>
      </c>
      <c r="J371" s="1">
        <v>1.68815037981429E9</v>
      </c>
      <c r="K371" s="1">
        <v>0.00185862446333947</v>
      </c>
      <c r="L371" s="1">
        <v>1.85862446333947</v>
      </c>
      <c r="M371" s="1">
        <v>22.8892342608501</v>
      </c>
      <c r="N371" s="1">
        <v>1285.96034648679</v>
      </c>
      <c r="O371" s="1">
        <v>615.801080633422</v>
      </c>
      <c r="P371" s="1">
        <v>62.585758517141</v>
      </c>
      <c r="Q371" s="1">
        <v>130.696106647061</v>
      </c>
      <c r="R371" s="1">
        <v>0.0592729461749041</v>
      </c>
      <c r="S371" s="1">
        <v>4.09008002148221</v>
      </c>
      <c r="T371" s="1">
        <v>0.0587998489570357</v>
      </c>
      <c r="U371" s="1">
        <v>0.0367920965554262</v>
      </c>
      <c r="V371" s="1">
        <v>321.507692099239</v>
      </c>
      <c r="W371" s="1">
        <v>35.2039933510361</v>
      </c>
      <c r="X371" s="1">
        <v>35.4622321428571</v>
      </c>
      <c r="Y371" s="1">
        <v>5.79457031799102</v>
      </c>
      <c r="Z371" s="1">
        <v>50.3466361751302</v>
      </c>
      <c r="AA371" s="1">
        <v>2.71653090893147</v>
      </c>
      <c r="AB371" s="1">
        <v>5.39565523202393</v>
      </c>
      <c r="AC371" s="1">
        <v>3.07803940905955</v>
      </c>
      <c r="AD371" s="1">
        <v>-81.9653388332708</v>
      </c>
      <c r="AE371" s="1">
        <v>-283.644252342494</v>
      </c>
      <c r="AF371" s="1">
        <v>-16.1674606422907</v>
      </c>
      <c r="AG371" s="1">
        <v>-60.2693597188168</v>
      </c>
      <c r="AH371" s="1">
        <v>77.0458397847949</v>
      </c>
      <c r="AI371" s="1">
        <v>1.80793080280374</v>
      </c>
      <c r="AJ371" s="1">
        <v>22.8892342608501</v>
      </c>
      <c r="AK371" s="1">
        <v>1375.22737263914</v>
      </c>
      <c r="AL371" s="1">
        <v>1345.97036363636</v>
      </c>
      <c r="AM371" s="1">
        <v>3.36506136983448</v>
      </c>
      <c r="AN371" s="1">
        <v>66.5231383947753</v>
      </c>
      <c r="AO371" s="1">
        <v>1.85862446333947</v>
      </c>
      <c r="AP371" s="1">
        <v>25.8250900125637</v>
      </c>
      <c r="AQ371" s="1">
        <v>26.7116587878788</v>
      </c>
      <c r="AR371" s="1">
        <v>-4.5278275051419E-4</v>
      </c>
      <c r="AS371" s="1">
        <v>105.536049109137</v>
      </c>
      <c r="AT371" s="1">
        <v>0.0</v>
      </c>
      <c r="AU371" s="1">
        <v>0.0</v>
      </c>
      <c r="AV371" s="1">
        <v>1.0</v>
      </c>
      <c r="AW371" s="1">
        <v>0.0</v>
      </c>
      <c r="AX371" s="1">
        <v>52423.0</v>
      </c>
      <c r="AY371" s="1" t="s">
        <v>295</v>
      </c>
      <c r="AZ371" s="1" t="s">
        <v>295</v>
      </c>
      <c r="BA371" s="1">
        <v>0.0</v>
      </c>
      <c r="BB371" s="1">
        <v>0.0</v>
      </c>
      <c r="BC371" s="1">
        <v>0.0</v>
      </c>
      <c r="BD371" s="1">
        <v>0.0</v>
      </c>
      <c r="BE371" s="1" t="s">
        <v>295</v>
      </c>
      <c r="BF371" s="1" t="s">
        <v>295</v>
      </c>
      <c r="BG371" s="1">
        <v>0.0</v>
      </c>
      <c r="BH371" s="1">
        <v>0.0</v>
      </c>
      <c r="BI371" s="1">
        <v>0.0</v>
      </c>
      <c r="BJ371" s="1">
        <v>0.5</v>
      </c>
      <c r="BK371" s="1">
        <v>0.0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 t="s">
        <v>295</v>
      </c>
      <c r="BR371" s="1">
        <v>0.0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1.0</v>
      </c>
      <c r="CA371" s="1" t="s">
        <v>296</v>
      </c>
      <c r="CB371" s="1" t="s">
        <v>296</v>
      </c>
      <c r="CC371" s="1" t="s">
        <v>296</v>
      </c>
      <c r="CD371" s="1" t="s">
        <v>296</v>
      </c>
      <c r="CE371" s="1" t="s">
        <v>296</v>
      </c>
      <c r="CF371" s="1" t="s">
        <v>296</v>
      </c>
      <c r="CG371" s="1" t="s">
        <v>296</v>
      </c>
      <c r="CH371" s="1" t="s">
        <v>296</v>
      </c>
      <c r="CI371" s="1" t="s">
        <v>296</v>
      </c>
      <c r="CJ371" s="1" t="s">
        <v>296</v>
      </c>
      <c r="CK371" s="1" t="s">
        <v>296</v>
      </c>
      <c r="CL371" s="1" t="s">
        <v>296</v>
      </c>
      <c r="CM371" s="1" t="s">
        <v>296</v>
      </c>
      <c r="CN371" s="1" t="s">
        <v>296</v>
      </c>
      <c r="CO371" s="1" t="s">
        <v>296</v>
      </c>
      <c r="CP371" s="1" t="s">
        <v>296</v>
      </c>
      <c r="CQ371" s="1" t="s">
        <v>296</v>
      </c>
      <c r="CR371" s="1" t="s">
        <v>296</v>
      </c>
      <c r="CS371" s="1" t="s">
        <v>296</v>
      </c>
      <c r="CT371" s="1" t="s">
        <v>296</v>
      </c>
      <c r="CU371" s="1" t="s">
        <v>296</v>
      </c>
      <c r="CV371" s="1" t="s">
        <v>296</v>
      </c>
      <c r="CW371" s="1" t="s">
        <v>296</v>
      </c>
      <c r="CX371" s="1" t="s">
        <v>296</v>
      </c>
      <c r="CY371" s="1" t="s">
        <v>296</v>
      </c>
      <c r="CZ371" s="1" t="s">
        <v>296</v>
      </c>
      <c r="DA371" s="1" t="s">
        <v>296</v>
      </c>
      <c r="DB371" s="1" t="s">
        <v>296</v>
      </c>
      <c r="DC371" s="1" t="s">
        <v>296</v>
      </c>
      <c r="DD371" s="1" t="s">
        <v>296</v>
      </c>
      <c r="DE371" s="1" t="s">
        <v>296</v>
      </c>
      <c r="DF371" s="1" t="s">
        <v>296</v>
      </c>
      <c r="DG371" s="1" t="s">
        <v>296</v>
      </c>
      <c r="DH371" s="1" t="s">
        <v>296</v>
      </c>
      <c r="DI371" s="1">
        <v>1999.98785714286</v>
      </c>
      <c r="DJ371" s="1">
        <v>1681.18649953328</v>
      </c>
      <c r="DK371" s="1">
        <v>0.840598353399502</v>
      </c>
      <c r="DL371" s="1">
        <v>0.160754822061039</v>
      </c>
      <c r="DM371" s="1">
        <v>2.44</v>
      </c>
      <c r="DN371" s="1">
        <v>0.5</v>
      </c>
      <c r="DO371" s="1" t="s">
        <v>297</v>
      </c>
      <c r="DP371" s="1">
        <v>2.0</v>
      </c>
      <c r="DQ371" s="1" t="b">
        <v>1</v>
      </c>
      <c r="DR371" s="1">
        <v>1.68815037981429E9</v>
      </c>
      <c r="DS371" s="1">
        <v>1285.96035714286</v>
      </c>
      <c r="DT371" s="1">
        <v>1324.69285714286</v>
      </c>
      <c r="DU371" s="1">
        <v>26.7288071428571</v>
      </c>
      <c r="DV371" s="1">
        <v>25.8701285714286</v>
      </c>
      <c r="DW371" s="1">
        <v>1318.82035714286</v>
      </c>
      <c r="DX371" s="1">
        <v>30.8018964285714</v>
      </c>
      <c r="DY371" s="1">
        <v>500.005607142857</v>
      </c>
      <c r="DZ371" s="1">
        <v>101.533107142857</v>
      </c>
      <c r="EA371" s="1">
        <v>0.09996965</v>
      </c>
      <c r="EB371" s="1">
        <v>34.1758892857143</v>
      </c>
      <c r="EC371" s="1">
        <v>35.4622321428571</v>
      </c>
      <c r="ED371" s="1">
        <v>999.9</v>
      </c>
      <c r="EE371" s="1">
        <v>0.0</v>
      </c>
      <c r="EF371" s="1">
        <v>0.0</v>
      </c>
      <c r="EG371" s="1">
        <v>9997.74857142857</v>
      </c>
      <c r="EH371" s="1">
        <v>0.0</v>
      </c>
      <c r="EI371" s="1">
        <v>1640.82464285714</v>
      </c>
      <c r="EJ371" s="1">
        <v>-38.733675</v>
      </c>
      <c r="EK371" s="1">
        <v>1321.27642857143</v>
      </c>
      <c r="EL371" s="1">
        <v>1359.87321428571</v>
      </c>
      <c r="EM371" s="1">
        <v>0.858685428571429</v>
      </c>
      <c r="EN371" s="1">
        <v>1324.69285714286</v>
      </c>
      <c r="EO371" s="1">
        <v>25.8701285714286</v>
      </c>
      <c r="EP371" s="1">
        <v>2.71385928571429</v>
      </c>
      <c r="EQ371" s="1">
        <v>2.62667464285714</v>
      </c>
      <c r="ER371" s="1">
        <v>22.3692678571429</v>
      </c>
      <c r="ES371" s="1">
        <v>21.8334464285714</v>
      </c>
      <c r="ET371" s="1">
        <v>1999.98785714286</v>
      </c>
      <c r="EU371" s="1">
        <v>0.980005428571428</v>
      </c>
      <c r="EV371" s="1">
        <v>0.0199946678571429</v>
      </c>
      <c r="EW371" s="1">
        <v>0.0</v>
      </c>
      <c r="EX371" s="1">
        <v>259.16625</v>
      </c>
      <c r="EY371" s="1">
        <v>5.00078</v>
      </c>
      <c r="EZ371" s="1">
        <v>7567.24428571429</v>
      </c>
      <c r="FA371" s="1">
        <v>16379.5535714286</v>
      </c>
      <c r="FB371" s="1">
        <v>51.9529285714286</v>
      </c>
      <c r="FC371" s="1">
        <v>53.5465</v>
      </c>
      <c r="FD371" s="1">
        <v>52.2608928571429</v>
      </c>
      <c r="FE371" s="1">
        <v>53.04</v>
      </c>
      <c r="FF371" s="1">
        <v>52.3658571428571</v>
      </c>
      <c r="FG371" s="1">
        <v>1955.09785714286</v>
      </c>
      <c r="FH371" s="1">
        <v>39.89</v>
      </c>
      <c r="FI371" s="1">
        <v>0.0</v>
      </c>
      <c r="FJ371" s="1">
        <v>1.688150382E9</v>
      </c>
      <c r="FK371" s="1">
        <v>0.0</v>
      </c>
      <c r="FL371" s="1">
        <v>259.175269230769</v>
      </c>
      <c r="FM371" s="1">
        <v>0.711692303709755</v>
      </c>
      <c r="FN371" s="1">
        <v>-924.951793273553</v>
      </c>
      <c r="FO371" s="1">
        <v>7564.99153846154</v>
      </c>
      <c r="FP371" s="1">
        <v>15.0</v>
      </c>
      <c r="FQ371" s="1">
        <v>1.688146449E9</v>
      </c>
      <c r="FR371" s="3">
        <v>0.5653819444444445</v>
      </c>
      <c r="FS371" s="1">
        <v>1.688146449E9</v>
      </c>
      <c r="FT371" s="1">
        <v>1.688146442E9</v>
      </c>
      <c r="FU371" s="1">
        <v>9.0</v>
      </c>
      <c r="FV371" s="1">
        <v>-0.022</v>
      </c>
      <c r="FW371" s="1">
        <v>-0.07</v>
      </c>
      <c r="FX371" s="1">
        <v>-22.36</v>
      </c>
      <c r="FY371" s="1">
        <v>-3.884</v>
      </c>
      <c r="FZ371" s="1">
        <v>420.0</v>
      </c>
      <c r="GA371" s="1">
        <v>23.0</v>
      </c>
      <c r="GB371" s="1">
        <v>0.42</v>
      </c>
      <c r="GC371" s="1">
        <v>0.11</v>
      </c>
      <c r="GD371" s="1">
        <v>-38.70911</v>
      </c>
      <c r="GE371" s="1">
        <v>0.0180990619137741</v>
      </c>
      <c r="GF371" s="1">
        <v>0.157029151433739</v>
      </c>
      <c r="GG371" s="1">
        <v>1.0</v>
      </c>
      <c r="GH371" s="1">
        <v>0.85919655</v>
      </c>
      <c r="GI371" s="1">
        <v>0.0513413358348977</v>
      </c>
      <c r="GJ371" s="1">
        <v>0.0160551390494601</v>
      </c>
      <c r="GK371" s="1">
        <v>1.0</v>
      </c>
      <c r="GL371" s="1">
        <v>2.0</v>
      </c>
      <c r="GM371" s="1">
        <v>2.0</v>
      </c>
      <c r="GN371" s="5">
        <v>45324.0</v>
      </c>
      <c r="GO371" s="1">
        <v>3.10145</v>
      </c>
      <c r="GP371" s="1">
        <v>2.75817</v>
      </c>
      <c r="GQ371" s="1">
        <v>0.206908</v>
      </c>
      <c r="GR371" s="1">
        <v>0.207531</v>
      </c>
      <c r="GS371" s="1">
        <v>0.13746</v>
      </c>
      <c r="GT371" s="1">
        <v>0.122213</v>
      </c>
      <c r="GU371" s="1">
        <v>19538.9</v>
      </c>
      <c r="GV371" s="1">
        <v>18615.8</v>
      </c>
      <c r="GW371" s="1">
        <v>25247.9</v>
      </c>
      <c r="GX371" s="1">
        <v>23905.0</v>
      </c>
      <c r="GY371" s="1">
        <v>35074.7</v>
      </c>
      <c r="GZ371" s="1">
        <v>30612.5</v>
      </c>
      <c r="HA371" s="1">
        <v>44158.5</v>
      </c>
      <c r="HB371" s="1">
        <v>37671.3</v>
      </c>
      <c r="HC371" s="1">
        <v>1.6699</v>
      </c>
      <c r="HD371" s="1">
        <v>1.574</v>
      </c>
      <c r="HE371" s="1">
        <v>-0.00450015</v>
      </c>
      <c r="HF371" s="1">
        <v>0.0</v>
      </c>
      <c r="HG371" s="1">
        <v>35.5041</v>
      </c>
      <c r="HH371" s="1">
        <v>999.9</v>
      </c>
      <c r="HI371" s="1">
        <v>34.4</v>
      </c>
      <c r="HJ371" s="1">
        <v>48.8</v>
      </c>
      <c r="HK371" s="1">
        <v>39.6194</v>
      </c>
      <c r="HL371" s="1">
        <v>62.8974</v>
      </c>
      <c r="HM371" s="1">
        <v>21.3742</v>
      </c>
      <c r="HN371" s="1">
        <v>1.0</v>
      </c>
      <c r="HO371" s="1">
        <v>2.33258</v>
      </c>
      <c r="HP371" s="1">
        <v>9.28105</v>
      </c>
      <c r="HQ371" s="1">
        <v>20.0435</v>
      </c>
      <c r="HR371" s="1">
        <v>5.20157</v>
      </c>
      <c r="HS371" s="1">
        <v>11.998</v>
      </c>
      <c r="HT371" s="1">
        <v>4.9574</v>
      </c>
      <c r="HU371" s="1">
        <v>3.2745</v>
      </c>
      <c r="HV371" s="1">
        <v>9999.0</v>
      </c>
      <c r="HW371" s="1">
        <v>9999.0</v>
      </c>
      <c r="HX371" s="1">
        <v>9999.0</v>
      </c>
      <c r="HY371" s="1">
        <v>114.6</v>
      </c>
      <c r="HZ371" s="1">
        <v>1.86386</v>
      </c>
      <c r="IA371" s="1">
        <v>1.86029</v>
      </c>
      <c r="IB371" s="1">
        <v>1.85867</v>
      </c>
      <c r="IC371" s="1">
        <v>1.8599</v>
      </c>
      <c r="ID371" s="1">
        <v>1.85984</v>
      </c>
      <c r="IE371" s="1">
        <v>1.85852</v>
      </c>
      <c r="IF371" s="1">
        <v>1.85772</v>
      </c>
      <c r="IG371" s="1">
        <v>1.85242</v>
      </c>
      <c r="IH371" s="1">
        <v>0.0</v>
      </c>
      <c r="II371" s="1">
        <v>0.0</v>
      </c>
      <c r="IJ371" s="1">
        <v>0.0</v>
      </c>
      <c r="IK371" s="1">
        <v>0.0</v>
      </c>
      <c r="IL371" s="1">
        <v>0.0</v>
      </c>
      <c r="IM371" s="1" t="s">
        <v>298</v>
      </c>
      <c r="IN371" s="1" t="s">
        <v>299</v>
      </c>
      <c r="IO371" s="1" t="s">
        <v>299</v>
      </c>
      <c r="IP371" s="1" t="s">
        <v>299</v>
      </c>
      <c r="IQ371" s="1" t="s">
        <v>299</v>
      </c>
      <c r="IR371" s="1">
        <v>0.0</v>
      </c>
      <c r="IS371" s="1">
        <v>100.0</v>
      </c>
      <c r="IT371" s="1">
        <v>100.0</v>
      </c>
      <c r="IU371" s="1">
        <v>-33.1</v>
      </c>
      <c r="IV371" s="1">
        <v>-4.072</v>
      </c>
      <c r="IW371" s="1">
        <v>-14.3351990864343</v>
      </c>
      <c r="IX371" s="1">
        <v>-0.020830196992423</v>
      </c>
      <c r="IY371" s="4">
        <v>6.53372239223948E-6</v>
      </c>
      <c r="IZ371" s="4">
        <v>-1.0545266758139E-9</v>
      </c>
      <c r="JA371" s="1">
        <v>-1.74372626357734</v>
      </c>
      <c r="JB371" s="1">
        <v>-0.110792900918253</v>
      </c>
      <c r="JC371" s="1">
        <v>0.00147621998962422</v>
      </c>
      <c r="JD371" s="4">
        <v>-1.08581086098185E-5</v>
      </c>
      <c r="JE371" s="1">
        <v>3.0</v>
      </c>
      <c r="JF371" s="1">
        <v>1949.0</v>
      </c>
      <c r="JG371" s="1">
        <v>2.0</v>
      </c>
      <c r="JH371" s="1">
        <v>64.0</v>
      </c>
      <c r="JI371" s="1">
        <v>65.6</v>
      </c>
      <c r="JJ371" s="1">
        <v>65.8</v>
      </c>
      <c r="JK371" s="1">
        <v>3.05908</v>
      </c>
      <c r="JL371" s="1">
        <v>2.69409</v>
      </c>
      <c r="JM371" s="1">
        <v>1.49658</v>
      </c>
      <c r="JN371" s="1">
        <v>2.32056</v>
      </c>
      <c r="JO371" s="1">
        <v>1.54785</v>
      </c>
      <c r="JP371" s="1">
        <v>2.46704</v>
      </c>
      <c r="JQ371" s="1">
        <v>52.2059</v>
      </c>
      <c r="JR371" s="1">
        <v>12.5209</v>
      </c>
      <c r="JS371" s="1">
        <v>18.0</v>
      </c>
      <c r="JT371" s="1">
        <v>502.994</v>
      </c>
      <c r="JU371" s="1">
        <v>446.441</v>
      </c>
      <c r="JV371" s="1">
        <v>28.4873</v>
      </c>
      <c r="JW371" s="1">
        <v>52.2536</v>
      </c>
      <c r="JX371" s="1">
        <v>29.9992</v>
      </c>
      <c r="JY371" s="1">
        <v>51.9158</v>
      </c>
      <c r="JZ371" s="1">
        <v>51.6798</v>
      </c>
      <c r="KA371" s="1">
        <v>61.3868</v>
      </c>
      <c r="KB371" s="1">
        <v>24.9129</v>
      </c>
      <c r="KC371" s="1">
        <v>0.0</v>
      </c>
      <c r="KD371" s="1">
        <v>22.8844</v>
      </c>
      <c r="KE371" s="1">
        <v>1369.84</v>
      </c>
      <c r="KF371" s="1">
        <v>25.6765</v>
      </c>
      <c r="KG371" s="1">
        <v>96.4932</v>
      </c>
      <c r="KH371" s="1">
        <v>90.9882</v>
      </c>
    </row>
    <row r="372">
      <c r="A372" s="1">
        <v>371.0</v>
      </c>
      <c r="B372" s="1">
        <v>371.0</v>
      </c>
      <c r="C372" s="1">
        <v>1.6881503926E9</v>
      </c>
      <c r="D372" s="1">
        <v>15976.5999999046</v>
      </c>
      <c r="E372" s="2">
        <v>45107.61101851852</v>
      </c>
      <c r="F372" s="3">
        <v>0.6110185185185185</v>
      </c>
      <c r="G372" s="1">
        <v>5.0</v>
      </c>
      <c r="H372" s="1" t="s">
        <v>305</v>
      </c>
      <c r="I372" s="1" t="s">
        <v>306</v>
      </c>
      <c r="J372" s="1">
        <v>1.6881503851E9</v>
      </c>
      <c r="K372" s="1">
        <v>0.0018337096687418</v>
      </c>
      <c r="L372" s="1">
        <v>1.8337096687418</v>
      </c>
      <c r="M372" s="1">
        <v>22.8687319641349</v>
      </c>
      <c r="N372" s="1">
        <v>1303.49628566818</v>
      </c>
      <c r="O372" s="1">
        <v>625.486991986071</v>
      </c>
      <c r="P372" s="1">
        <v>63.5701560220266</v>
      </c>
      <c r="Q372" s="1">
        <v>132.478314202741</v>
      </c>
      <c r="R372" s="1">
        <v>0.0585360430984723</v>
      </c>
      <c r="S372" s="1">
        <v>4.08962727708403</v>
      </c>
      <c r="T372" s="1">
        <v>0.0580745361309135</v>
      </c>
      <c r="U372" s="1">
        <v>0.036337746159604</v>
      </c>
      <c r="V372" s="1">
        <v>321.506910988126</v>
      </c>
      <c r="W372" s="1">
        <v>35.2015286124866</v>
      </c>
      <c r="X372" s="1">
        <v>35.4474037037037</v>
      </c>
      <c r="Y372" s="1">
        <v>5.78982969347648</v>
      </c>
      <c r="Z372" s="1">
        <v>50.3391812296248</v>
      </c>
      <c r="AA372" s="1">
        <v>2.71502590009939</v>
      </c>
      <c r="AB372" s="1">
        <v>5.39346456136157</v>
      </c>
      <c r="AC372" s="1">
        <v>3.0748037933771</v>
      </c>
      <c r="AD372" s="1">
        <v>-80.8665963915135</v>
      </c>
      <c r="AE372" s="1">
        <v>-281.950622385183</v>
      </c>
      <c r="AF372" s="1">
        <v>-16.0709713770441</v>
      </c>
      <c r="AG372" s="1">
        <v>-57.3812791656147</v>
      </c>
      <c r="AH372" s="1">
        <v>77.3194066062561</v>
      </c>
      <c r="AI372" s="1">
        <v>1.8575080563956</v>
      </c>
      <c r="AJ372" s="1">
        <v>22.8687319641349</v>
      </c>
      <c r="AK372" s="1">
        <v>1392.95234848294</v>
      </c>
      <c r="AL372" s="1">
        <v>1363.20909090909</v>
      </c>
      <c r="AM372" s="1">
        <v>3.45882626717506</v>
      </c>
      <c r="AN372" s="1">
        <v>66.5231383947753</v>
      </c>
      <c r="AO372" s="1">
        <v>1.8337096687418</v>
      </c>
      <c r="AP372" s="1">
        <v>25.7572238988811</v>
      </c>
      <c r="AQ372" s="1">
        <v>26.6815993939394</v>
      </c>
      <c r="AR372" s="1">
        <v>-0.00636486957501705</v>
      </c>
      <c r="AS372" s="1">
        <v>105.536049109137</v>
      </c>
      <c r="AT372" s="1">
        <v>0.0</v>
      </c>
      <c r="AU372" s="1">
        <v>0.0</v>
      </c>
      <c r="AV372" s="1">
        <v>1.0</v>
      </c>
      <c r="AW372" s="1">
        <v>0.0</v>
      </c>
      <c r="AX372" s="1">
        <v>52522.0</v>
      </c>
      <c r="AY372" s="1" t="s">
        <v>295</v>
      </c>
      <c r="AZ372" s="1" t="s">
        <v>295</v>
      </c>
      <c r="BA372" s="1">
        <v>0.0</v>
      </c>
      <c r="BB372" s="1">
        <v>0.0</v>
      </c>
      <c r="BC372" s="1">
        <v>0.0</v>
      </c>
      <c r="BD372" s="1">
        <v>0.0</v>
      </c>
      <c r="BE372" s="1" t="s">
        <v>295</v>
      </c>
      <c r="BF372" s="1" t="s">
        <v>295</v>
      </c>
      <c r="BG372" s="1">
        <v>0.0</v>
      </c>
      <c r="BH372" s="1">
        <v>0.0</v>
      </c>
      <c r="BI372" s="1">
        <v>0.0</v>
      </c>
      <c r="BJ372" s="1">
        <v>0.5</v>
      </c>
      <c r="BK372" s="1">
        <v>0.0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 t="s">
        <v>295</v>
      </c>
      <c r="BR372" s="1">
        <v>0.0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1.0</v>
      </c>
      <c r="CA372" s="1" t="s">
        <v>296</v>
      </c>
      <c r="CB372" s="1" t="s">
        <v>296</v>
      </c>
      <c r="CC372" s="1" t="s">
        <v>296</v>
      </c>
      <c r="CD372" s="1" t="s">
        <v>296</v>
      </c>
      <c r="CE372" s="1" t="s">
        <v>296</v>
      </c>
      <c r="CF372" s="1" t="s">
        <v>296</v>
      </c>
      <c r="CG372" s="1" t="s">
        <v>296</v>
      </c>
      <c r="CH372" s="1" t="s">
        <v>296</v>
      </c>
      <c r="CI372" s="1" t="s">
        <v>296</v>
      </c>
      <c r="CJ372" s="1" t="s">
        <v>296</v>
      </c>
      <c r="CK372" s="1" t="s">
        <v>296</v>
      </c>
      <c r="CL372" s="1" t="s">
        <v>296</v>
      </c>
      <c r="CM372" s="1" t="s">
        <v>296</v>
      </c>
      <c r="CN372" s="1" t="s">
        <v>296</v>
      </c>
      <c r="CO372" s="1" t="s">
        <v>296</v>
      </c>
      <c r="CP372" s="1" t="s">
        <v>296</v>
      </c>
      <c r="CQ372" s="1" t="s">
        <v>296</v>
      </c>
      <c r="CR372" s="1" t="s">
        <v>296</v>
      </c>
      <c r="CS372" s="1" t="s">
        <v>296</v>
      </c>
      <c r="CT372" s="1" t="s">
        <v>296</v>
      </c>
      <c r="CU372" s="1" t="s">
        <v>296</v>
      </c>
      <c r="CV372" s="1" t="s">
        <v>296</v>
      </c>
      <c r="CW372" s="1" t="s">
        <v>296</v>
      </c>
      <c r="CX372" s="1" t="s">
        <v>296</v>
      </c>
      <c r="CY372" s="1" t="s">
        <v>296</v>
      </c>
      <c r="CZ372" s="1" t="s">
        <v>296</v>
      </c>
      <c r="DA372" s="1" t="s">
        <v>296</v>
      </c>
      <c r="DB372" s="1" t="s">
        <v>296</v>
      </c>
      <c r="DC372" s="1" t="s">
        <v>296</v>
      </c>
      <c r="DD372" s="1" t="s">
        <v>296</v>
      </c>
      <c r="DE372" s="1" t="s">
        <v>296</v>
      </c>
      <c r="DF372" s="1" t="s">
        <v>296</v>
      </c>
      <c r="DG372" s="1" t="s">
        <v>296</v>
      </c>
      <c r="DH372" s="1" t="s">
        <v>296</v>
      </c>
      <c r="DI372" s="1">
        <v>1999.98296296296</v>
      </c>
      <c r="DJ372" s="1">
        <v>1681.18238842217</v>
      </c>
      <c r="DK372" s="1">
        <v>0.840598354863739</v>
      </c>
      <c r="DL372" s="1">
        <v>0.160754824887015</v>
      </c>
      <c r="DM372" s="1">
        <v>2.44</v>
      </c>
      <c r="DN372" s="1">
        <v>0.5</v>
      </c>
      <c r="DO372" s="1" t="s">
        <v>297</v>
      </c>
      <c r="DP372" s="1">
        <v>2.0</v>
      </c>
      <c r="DQ372" s="1" t="b">
        <v>1</v>
      </c>
      <c r="DR372" s="1">
        <v>1.6881503851E9</v>
      </c>
      <c r="DS372" s="1">
        <v>1303.4962962963</v>
      </c>
      <c r="DT372" s="1">
        <v>1342.41037037037</v>
      </c>
      <c r="DU372" s="1">
        <v>26.7140037037037</v>
      </c>
      <c r="DV372" s="1">
        <v>25.8317407407407</v>
      </c>
      <c r="DW372" s="1">
        <v>1336.5162962963</v>
      </c>
      <c r="DX372" s="1">
        <v>30.7863037037037</v>
      </c>
      <c r="DY372" s="1">
        <v>499.991888888889</v>
      </c>
      <c r="DZ372" s="1">
        <v>101.533111111111</v>
      </c>
      <c r="EA372" s="1">
        <v>0.0999473481481482</v>
      </c>
      <c r="EB372" s="1">
        <v>34.1686</v>
      </c>
      <c r="EC372" s="1">
        <v>35.4474037037037</v>
      </c>
      <c r="ED372" s="1">
        <v>999.9</v>
      </c>
      <c r="EE372" s="1">
        <v>0.0</v>
      </c>
      <c r="EF372" s="1">
        <v>0.0</v>
      </c>
      <c r="EG372" s="1">
        <v>9996.18555555556</v>
      </c>
      <c r="EH372" s="1">
        <v>0.0</v>
      </c>
      <c r="EI372" s="1">
        <v>1596.81</v>
      </c>
      <c r="EJ372" s="1">
        <v>-38.9152037037037</v>
      </c>
      <c r="EK372" s="1">
        <v>1339.27407407407</v>
      </c>
      <c r="EL372" s="1">
        <v>1378.00703703704</v>
      </c>
      <c r="EM372" s="1">
        <v>0.882268740740741</v>
      </c>
      <c r="EN372" s="1">
        <v>1342.41037037037</v>
      </c>
      <c r="EO372" s="1">
        <v>25.8317407407407</v>
      </c>
      <c r="EP372" s="1">
        <v>2.71235703703704</v>
      </c>
      <c r="EQ372" s="1">
        <v>2.62277814814815</v>
      </c>
      <c r="ER372" s="1">
        <v>22.360162962963</v>
      </c>
      <c r="ES372" s="1">
        <v>21.8091185185185</v>
      </c>
      <c r="ET372" s="1">
        <v>1999.98296296296</v>
      </c>
      <c r="EU372" s="1">
        <v>0.980005444444444</v>
      </c>
      <c r="EV372" s="1">
        <v>0.0199946518518518</v>
      </c>
      <c r="EW372" s="1">
        <v>0.0</v>
      </c>
      <c r="EX372" s="1">
        <v>259.258222222222</v>
      </c>
      <c r="EY372" s="1">
        <v>5.00078</v>
      </c>
      <c r="EZ372" s="1">
        <v>7483.26222222222</v>
      </c>
      <c r="FA372" s="1">
        <v>16379.5037037037</v>
      </c>
      <c r="FB372" s="1">
        <v>51.9396666666667</v>
      </c>
      <c r="FC372" s="1">
        <v>53.539037037037</v>
      </c>
      <c r="FD372" s="1">
        <v>52.2520740740741</v>
      </c>
      <c r="FE372" s="1">
        <v>53.0136666666667</v>
      </c>
      <c r="FF372" s="1">
        <v>52.3632222222222</v>
      </c>
      <c r="FG372" s="1">
        <v>1955.09296296296</v>
      </c>
      <c r="FH372" s="1">
        <v>39.89</v>
      </c>
      <c r="FI372" s="1">
        <v>0.0</v>
      </c>
      <c r="FJ372" s="1">
        <v>1.6881503868E9</v>
      </c>
      <c r="FK372" s="1">
        <v>0.0</v>
      </c>
      <c r="FL372" s="1">
        <v>259.244653846154</v>
      </c>
      <c r="FM372" s="1">
        <v>1.03641025134358</v>
      </c>
      <c r="FN372" s="1">
        <v>-1430.02256501983</v>
      </c>
      <c r="FO372" s="1">
        <v>7488.99384615385</v>
      </c>
      <c r="FP372" s="1">
        <v>15.0</v>
      </c>
      <c r="FQ372" s="1">
        <v>1.688146449E9</v>
      </c>
      <c r="FR372" s="3">
        <v>0.5653819444444445</v>
      </c>
      <c r="FS372" s="1">
        <v>1.688146449E9</v>
      </c>
      <c r="FT372" s="1">
        <v>1.688146442E9</v>
      </c>
      <c r="FU372" s="1">
        <v>9.0</v>
      </c>
      <c r="FV372" s="1">
        <v>-0.022</v>
      </c>
      <c r="FW372" s="1">
        <v>-0.07</v>
      </c>
      <c r="FX372" s="1">
        <v>-22.36</v>
      </c>
      <c r="FY372" s="1">
        <v>-3.884</v>
      </c>
      <c r="FZ372" s="1">
        <v>420.0</v>
      </c>
      <c r="GA372" s="1">
        <v>23.0</v>
      </c>
      <c r="GB372" s="1">
        <v>0.42</v>
      </c>
      <c r="GC372" s="1">
        <v>0.11</v>
      </c>
      <c r="GD372" s="1">
        <v>-38.886045</v>
      </c>
      <c r="GE372" s="1">
        <v>-1.93286679174481</v>
      </c>
      <c r="GF372" s="1">
        <v>0.315938367367752</v>
      </c>
      <c r="GG372" s="1">
        <v>0.0</v>
      </c>
      <c r="GH372" s="1">
        <v>0.873118225</v>
      </c>
      <c r="GI372" s="1">
        <v>0.292088341463414</v>
      </c>
      <c r="GJ372" s="1">
        <v>0.0331106324701654</v>
      </c>
      <c r="GK372" s="1">
        <v>1.0</v>
      </c>
      <c r="GL372" s="1">
        <v>1.0</v>
      </c>
      <c r="GM372" s="1">
        <v>2.0</v>
      </c>
      <c r="GN372" s="5">
        <v>45293.0</v>
      </c>
      <c r="GO372" s="1">
        <v>3.10153</v>
      </c>
      <c r="GP372" s="1">
        <v>2.75796</v>
      </c>
      <c r="GQ372" s="1">
        <v>0.208502</v>
      </c>
      <c r="GR372" s="1">
        <v>0.209137</v>
      </c>
      <c r="GS372" s="1">
        <v>0.137352</v>
      </c>
      <c r="GT372" s="1">
        <v>0.121833</v>
      </c>
      <c r="GU372" s="1">
        <v>19499.7</v>
      </c>
      <c r="GV372" s="1">
        <v>18578.2</v>
      </c>
      <c r="GW372" s="1">
        <v>25248.4</v>
      </c>
      <c r="GX372" s="1">
        <v>23905.6</v>
      </c>
      <c r="GY372" s="1">
        <v>35079.9</v>
      </c>
      <c r="GZ372" s="1">
        <v>30626.4</v>
      </c>
      <c r="HA372" s="1">
        <v>44159.5</v>
      </c>
      <c r="HB372" s="1">
        <v>37672.3</v>
      </c>
      <c r="HC372" s="1">
        <v>1.6699</v>
      </c>
      <c r="HD372" s="1">
        <v>1.5739</v>
      </c>
      <c r="HE372" s="1">
        <v>-0.00432134</v>
      </c>
      <c r="HF372" s="1">
        <v>0.0</v>
      </c>
      <c r="HG372" s="1">
        <v>35.4862</v>
      </c>
      <c r="HH372" s="1">
        <v>999.9</v>
      </c>
      <c r="HI372" s="1">
        <v>34.4</v>
      </c>
      <c r="HJ372" s="1">
        <v>48.7</v>
      </c>
      <c r="HK372" s="1">
        <v>39.4232</v>
      </c>
      <c r="HL372" s="1">
        <v>62.6375</v>
      </c>
      <c r="HM372" s="1">
        <v>21.3502</v>
      </c>
      <c r="HN372" s="1">
        <v>1.0</v>
      </c>
      <c r="HO372" s="1">
        <v>2.33181</v>
      </c>
      <c r="HP372" s="1">
        <v>9.28105</v>
      </c>
      <c r="HQ372" s="1">
        <v>20.0434</v>
      </c>
      <c r="HR372" s="1">
        <v>5.20052</v>
      </c>
      <c r="HS372" s="1">
        <v>11.998</v>
      </c>
      <c r="HT372" s="1">
        <v>4.9568</v>
      </c>
      <c r="HU372" s="1">
        <v>3.27445</v>
      </c>
      <c r="HV372" s="1">
        <v>9999.0</v>
      </c>
      <c r="HW372" s="1">
        <v>9999.0</v>
      </c>
      <c r="HX372" s="1">
        <v>9999.0</v>
      </c>
      <c r="HY372" s="1">
        <v>114.6</v>
      </c>
      <c r="HZ372" s="1">
        <v>1.86386</v>
      </c>
      <c r="IA372" s="1">
        <v>1.86028</v>
      </c>
      <c r="IB372" s="1">
        <v>1.85867</v>
      </c>
      <c r="IC372" s="1">
        <v>1.85989</v>
      </c>
      <c r="ID372" s="1">
        <v>1.85986</v>
      </c>
      <c r="IE372" s="1">
        <v>1.85853</v>
      </c>
      <c r="IF372" s="1">
        <v>1.8577</v>
      </c>
      <c r="IG372" s="1">
        <v>1.85242</v>
      </c>
      <c r="IH372" s="1">
        <v>0.0</v>
      </c>
      <c r="II372" s="1">
        <v>0.0</v>
      </c>
      <c r="IJ372" s="1">
        <v>0.0</v>
      </c>
      <c r="IK372" s="1">
        <v>0.0</v>
      </c>
      <c r="IL372" s="1">
        <v>0.0</v>
      </c>
      <c r="IM372" s="1" t="s">
        <v>298</v>
      </c>
      <c r="IN372" s="1" t="s">
        <v>299</v>
      </c>
      <c r="IO372" s="1" t="s">
        <v>299</v>
      </c>
      <c r="IP372" s="1" t="s">
        <v>299</v>
      </c>
      <c r="IQ372" s="1" t="s">
        <v>299</v>
      </c>
      <c r="IR372" s="1">
        <v>0.0</v>
      </c>
      <c r="IS372" s="1">
        <v>100.0</v>
      </c>
      <c r="IT372" s="1">
        <v>100.0</v>
      </c>
      <c r="IU372" s="1">
        <v>-33.24</v>
      </c>
      <c r="IV372" s="1">
        <v>-4.0703</v>
      </c>
      <c r="IW372" s="1">
        <v>-14.3351990864343</v>
      </c>
      <c r="IX372" s="1">
        <v>-0.020830196992423</v>
      </c>
      <c r="IY372" s="4">
        <v>6.53372239223948E-6</v>
      </c>
      <c r="IZ372" s="4">
        <v>-1.0545266758139E-9</v>
      </c>
      <c r="JA372" s="1">
        <v>-1.74372626357734</v>
      </c>
      <c r="JB372" s="1">
        <v>-0.110792900918253</v>
      </c>
      <c r="JC372" s="1">
        <v>0.00147621998962422</v>
      </c>
      <c r="JD372" s="4">
        <v>-1.08581086098185E-5</v>
      </c>
      <c r="JE372" s="1">
        <v>3.0</v>
      </c>
      <c r="JF372" s="1">
        <v>1949.0</v>
      </c>
      <c r="JG372" s="1">
        <v>2.0</v>
      </c>
      <c r="JH372" s="1">
        <v>64.0</v>
      </c>
      <c r="JI372" s="1">
        <v>65.7</v>
      </c>
      <c r="JJ372" s="1">
        <v>65.8</v>
      </c>
      <c r="JK372" s="1">
        <v>3.09082</v>
      </c>
      <c r="JL372" s="1">
        <v>2.69409</v>
      </c>
      <c r="JM372" s="1">
        <v>1.49658</v>
      </c>
      <c r="JN372" s="1">
        <v>2.32056</v>
      </c>
      <c r="JO372" s="1">
        <v>1.54785</v>
      </c>
      <c r="JP372" s="1">
        <v>2.50854</v>
      </c>
      <c r="JQ372" s="1">
        <v>52.2059</v>
      </c>
      <c r="JR372" s="1">
        <v>12.5209</v>
      </c>
      <c r="JS372" s="1">
        <v>18.0</v>
      </c>
      <c r="JT372" s="1">
        <v>502.994</v>
      </c>
      <c r="JU372" s="1">
        <v>446.396</v>
      </c>
      <c r="JV372" s="1">
        <v>28.4731</v>
      </c>
      <c r="JW372" s="1">
        <v>52.2475</v>
      </c>
      <c r="JX372" s="1">
        <v>29.9993</v>
      </c>
      <c r="JY372" s="1">
        <v>51.9158</v>
      </c>
      <c r="JZ372" s="1">
        <v>51.6844</v>
      </c>
      <c r="KA372" s="1">
        <v>62.0101</v>
      </c>
      <c r="KB372" s="1">
        <v>24.9129</v>
      </c>
      <c r="KC372" s="1">
        <v>0.0</v>
      </c>
      <c r="KD372" s="1">
        <v>22.8746</v>
      </c>
      <c r="KE372" s="1">
        <v>1389.88</v>
      </c>
      <c r="KF372" s="1">
        <v>25.6712</v>
      </c>
      <c r="KG372" s="1">
        <v>96.4953</v>
      </c>
      <c r="KH372" s="1">
        <v>90.9905</v>
      </c>
    </row>
    <row r="373">
      <c r="A373" s="1">
        <v>372.0</v>
      </c>
      <c r="B373" s="1">
        <v>372.0</v>
      </c>
      <c r="C373" s="1">
        <v>1.6881503976E9</v>
      </c>
      <c r="D373" s="1">
        <v>15981.5999999046</v>
      </c>
      <c r="E373" s="2">
        <v>45107.61107638889</v>
      </c>
      <c r="F373" s="3">
        <v>0.6110763888888889</v>
      </c>
      <c r="G373" s="1">
        <v>5.0</v>
      </c>
      <c r="H373" s="1" t="s">
        <v>305</v>
      </c>
      <c r="I373" s="1" t="s">
        <v>306</v>
      </c>
      <c r="J373" s="1">
        <v>1.68815038981429E9</v>
      </c>
      <c r="K373" s="1">
        <v>0.001785624394353</v>
      </c>
      <c r="L373" s="1">
        <v>1.785624394353</v>
      </c>
      <c r="M373" s="1">
        <v>22.9954866964466</v>
      </c>
      <c r="N373" s="1">
        <v>1319.19784643184</v>
      </c>
      <c r="O373" s="1">
        <v>620.95900613531</v>
      </c>
      <c r="P373" s="1">
        <v>63.1099513980247</v>
      </c>
      <c r="Q373" s="1">
        <v>134.07408725875</v>
      </c>
      <c r="R373" s="1">
        <v>0.0570387031531292</v>
      </c>
      <c r="S373" s="1">
        <v>4.08975370865541</v>
      </c>
      <c r="T373" s="1">
        <v>0.0566004227683881</v>
      </c>
      <c r="U373" s="1">
        <v>0.0354143610635479</v>
      </c>
      <c r="V373" s="1">
        <v>321.507236099238</v>
      </c>
      <c r="W373" s="1">
        <v>35.2035664063597</v>
      </c>
      <c r="X373" s="1">
        <v>35.4310928571429</v>
      </c>
      <c r="Y373" s="1">
        <v>5.78461903857949</v>
      </c>
      <c r="Z373" s="1">
        <v>50.3091238065965</v>
      </c>
      <c r="AA373" s="1">
        <v>2.71234082461293</v>
      </c>
      <c r="AB373" s="1">
        <v>5.39134975802796</v>
      </c>
      <c r="AC373" s="1">
        <v>3.07227821396656</v>
      </c>
      <c r="AD373" s="1">
        <v>-78.7460357909674</v>
      </c>
      <c r="AE373" s="1">
        <v>-279.915082139914</v>
      </c>
      <c r="AF373" s="1">
        <v>-15.9526375302737</v>
      </c>
      <c r="AG373" s="1">
        <v>-53.1065193619175</v>
      </c>
      <c r="AH373" s="1">
        <v>77.545461805834</v>
      </c>
      <c r="AI373" s="1">
        <v>1.94311449742612</v>
      </c>
      <c r="AJ373" s="1">
        <v>22.9954866964466</v>
      </c>
      <c r="AK373" s="1">
        <v>1409.99101734704</v>
      </c>
      <c r="AL373" s="1">
        <v>1380.33806060606</v>
      </c>
      <c r="AM373" s="1">
        <v>3.43019430813457</v>
      </c>
      <c r="AN373" s="1">
        <v>66.5231383947753</v>
      </c>
      <c r="AO373" s="1">
        <v>1.785624394353</v>
      </c>
      <c r="AP373" s="1">
        <v>25.6645655141294</v>
      </c>
      <c r="AQ373" s="1">
        <v>26.618686060606</v>
      </c>
      <c r="AR373" s="1">
        <v>-0.0126350467506289</v>
      </c>
      <c r="AS373" s="1">
        <v>105.536049109137</v>
      </c>
      <c r="AT373" s="1">
        <v>0.0</v>
      </c>
      <c r="AU373" s="1">
        <v>0.0</v>
      </c>
      <c r="AV373" s="1">
        <v>1.0</v>
      </c>
      <c r="AW373" s="1">
        <v>0.0</v>
      </c>
      <c r="AX373" s="1">
        <v>52402.0</v>
      </c>
      <c r="AY373" s="1" t="s">
        <v>295</v>
      </c>
      <c r="AZ373" s="1" t="s">
        <v>295</v>
      </c>
      <c r="BA373" s="1">
        <v>0.0</v>
      </c>
      <c r="BB373" s="1">
        <v>0.0</v>
      </c>
      <c r="BC373" s="1">
        <v>0.0</v>
      </c>
      <c r="BD373" s="1">
        <v>0.0</v>
      </c>
      <c r="BE373" s="1" t="s">
        <v>295</v>
      </c>
      <c r="BF373" s="1" t="s">
        <v>295</v>
      </c>
      <c r="BG373" s="1">
        <v>0.0</v>
      </c>
      <c r="BH373" s="1">
        <v>0.0</v>
      </c>
      <c r="BI373" s="1">
        <v>0.0</v>
      </c>
      <c r="BJ373" s="1">
        <v>0.5</v>
      </c>
      <c r="BK373" s="1">
        <v>0.0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 t="s">
        <v>295</v>
      </c>
      <c r="BR373" s="1">
        <v>0.0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1.0</v>
      </c>
      <c r="CA373" s="1" t="s">
        <v>296</v>
      </c>
      <c r="CB373" s="1" t="s">
        <v>296</v>
      </c>
      <c r="CC373" s="1" t="s">
        <v>296</v>
      </c>
      <c r="CD373" s="1" t="s">
        <v>296</v>
      </c>
      <c r="CE373" s="1" t="s">
        <v>296</v>
      </c>
      <c r="CF373" s="1" t="s">
        <v>296</v>
      </c>
      <c r="CG373" s="1" t="s">
        <v>296</v>
      </c>
      <c r="CH373" s="1" t="s">
        <v>296</v>
      </c>
      <c r="CI373" s="1" t="s">
        <v>296</v>
      </c>
      <c r="CJ373" s="1" t="s">
        <v>296</v>
      </c>
      <c r="CK373" s="1" t="s">
        <v>296</v>
      </c>
      <c r="CL373" s="1" t="s">
        <v>296</v>
      </c>
      <c r="CM373" s="1" t="s">
        <v>296</v>
      </c>
      <c r="CN373" s="1" t="s">
        <v>296</v>
      </c>
      <c r="CO373" s="1" t="s">
        <v>296</v>
      </c>
      <c r="CP373" s="1" t="s">
        <v>296</v>
      </c>
      <c r="CQ373" s="1" t="s">
        <v>296</v>
      </c>
      <c r="CR373" s="1" t="s">
        <v>296</v>
      </c>
      <c r="CS373" s="1" t="s">
        <v>296</v>
      </c>
      <c r="CT373" s="1" t="s">
        <v>296</v>
      </c>
      <c r="CU373" s="1" t="s">
        <v>296</v>
      </c>
      <c r="CV373" s="1" t="s">
        <v>296</v>
      </c>
      <c r="CW373" s="1" t="s">
        <v>296</v>
      </c>
      <c r="CX373" s="1" t="s">
        <v>296</v>
      </c>
      <c r="CY373" s="1" t="s">
        <v>296</v>
      </c>
      <c r="CZ373" s="1" t="s">
        <v>296</v>
      </c>
      <c r="DA373" s="1" t="s">
        <v>296</v>
      </c>
      <c r="DB373" s="1" t="s">
        <v>296</v>
      </c>
      <c r="DC373" s="1" t="s">
        <v>296</v>
      </c>
      <c r="DD373" s="1" t="s">
        <v>296</v>
      </c>
      <c r="DE373" s="1" t="s">
        <v>296</v>
      </c>
      <c r="DF373" s="1" t="s">
        <v>296</v>
      </c>
      <c r="DG373" s="1" t="s">
        <v>296</v>
      </c>
      <c r="DH373" s="1" t="s">
        <v>296</v>
      </c>
      <c r="DI373" s="1">
        <v>1999.985</v>
      </c>
      <c r="DJ373" s="1">
        <v>1681.18409953328</v>
      </c>
      <c r="DK373" s="1">
        <v>0.840598354254299</v>
      </c>
      <c r="DL373" s="1">
        <v>0.160754823710797</v>
      </c>
      <c r="DM373" s="1">
        <v>2.44</v>
      </c>
      <c r="DN373" s="1">
        <v>0.5</v>
      </c>
      <c r="DO373" s="1" t="s">
        <v>297</v>
      </c>
      <c r="DP373" s="1">
        <v>2.0</v>
      </c>
      <c r="DQ373" s="1" t="b">
        <v>1</v>
      </c>
      <c r="DR373" s="1">
        <v>1.68815038981429E9</v>
      </c>
      <c r="DS373" s="1">
        <v>1319.19785714286</v>
      </c>
      <c r="DT373" s="1">
        <v>1358.28892857143</v>
      </c>
      <c r="DU373" s="1">
        <v>26.6875892857143</v>
      </c>
      <c r="DV373" s="1">
        <v>25.7647035714286</v>
      </c>
      <c r="DW373" s="1">
        <v>1352.36035714286</v>
      </c>
      <c r="DX373" s="1">
        <v>30.7584857142857</v>
      </c>
      <c r="DY373" s="1">
        <v>500.025964285714</v>
      </c>
      <c r="DZ373" s="1">
        <v>101.533</v>
      </c>
      <c r="EA373" s="1">
        <v>0.100039821428571</v>
      </c>
      <c r="EB373" s="1">
        <v>34.1615607142857</v>
      </c>
      <c r="EC373" s="1">
        <v>35.4310928571429</v>
      </c>
      <c r="ED373" s="1">
        <v>999.9</v>
      </c>
      <c r="EE373" s="1">
        <v>0.0</v>
      </c>
      <c r="EF373" s="1">
        <v>0.0</v>
      </c>
      <c r="EG373" s="1">
        <v>9996.63285714286</v>
      </c>
      <c r="EH373" s="1">
        <v>0.0</v>
      </c>
      <c r="EI373" s="1">
        <v>1485.49178571429</v>
      </c>
      <c r="EJ373" s="1">
        <v>-39.0917392857143</v>
      </c>
      <c r="EK373" s="1">
        <v>1355.36892857143</v>
      </c>
      <c r="EL373" s="1">
        <v>1394.20928571429</v>
      </c>
      <c r="EM373" s="1">
        <v>0.922889464285714</v>
      </c>
      <c r="EN373" s="1">
        <v>1358.28892857143</v>
      </c>
      <c r="EO373" s="1">
        <v>25.7647035714286</v>
      </c>
      <c r="EP373" s="1">
        <v>2.70967392857143</v>
      </c>
      <c r="EQ373" s="1">
        <v>2.61597107142857</v>
      </c>
      <c r="ER373" s="1">
        <v>22.3438821428571</v>
      </c>
      <c r="ES373" s="1">
        <v>21.76655</v>
      </c>
      <c r="ET373" s="1">
        <v>1999.985</v>
      </c>
      <c r="EU373" s="1">
        <v>0.980005642857143</v>
      </c>
      <c r="EV373" s="1">
        <v>0.0199944535714286</v>
      </c>
      <c r="EW373" s="1">
        <v>0.0</v>
      </c>
      <c r="EX373" s="1">
        <v>259.281964285714</v>
      </c>
      <c r="EY373" s="1">
        <v>5.00078</v>
      </c>
      <c r="EZ373" s="1">
        <v>7269.69857142857</v>
      </c>
      <c r="FA373" s="1">
        <v>16379.5321428571</v>
      </c>
      <c r="FB373" s="1">
        <v>51.9351071428571</v>
      </c>
      <c r="FC373" s="1">
        <v>53.5354285714286</v>
      </c>
      <c r="FD373" s="1">
        <v>52.2519642857143</v>
      </c>
      <c r="FE373" s="1">
        <v>52.9997857142857</v>
      </c>
      <c r="FF373" s="1">
        <v>52.3478571428571</v>
      </c>
      <c r="FG373" s="1">
        <v>1955.095</v>
      </c>
      <c r="FH373" s="1">
        <v>39.89</v>
      </c>
      <c r="FI373" s="1">
        <v>0.0</v>
      </c>
      <c r="FJ373" s="1">
        <v>1.6881503922E9</v>
      </c>
      <c r="FK373" s="1">
        <v>0.0</v>
      </c>
      <c r="FL373" s="1">
        <v>259.3014</v>
      </c>
      <c r="FM373" s="1">
        <v>0.444923079044431</v>
      </c>
      <c r="FN373" s="1">
        <v>-3624.41923069863</v>
      </c>
      <c r="FO373" s="1">
        <v>7224.8848</v>
      </c>
      <c r="FP373" s="1">
        <v>15.0</v>
      </c>
      <c r="FQ373" s="1">
        <v>1.688146449E9</v>
      </c>
      <c r="FR373" s="3">
        <v>0.5653819444444445</v>
      </c>
      <c r="FS373" s="1">
        <v>1.688146449E9</v>
      </c>
      <c r="FT373" s="1">
        <v>1.688146442E9</v>
      </c>
      <c r="FU373" s="1">
        <v>9.0</v>
      </c>
      <c r="FV373" s="1">
        <v>-0.022</v>
      </c>
      <c r="FW373" s="1">
        <v>-0.07</v>
      </c>
      <c r="FX373" s="1">
        <v>-22.36</v>
      </c>
      <c r="FY373" s="1">
        <v>-3.884</v>
      </c>
      <c r="FZ373" s="1">
        <v>420.0</v>
      </c>
      <c r="GA373" s="1">
        <v>23.0</v>
      </c>
      <c r="GB373" s="1">
        <v>0.42</v>
      </c>
      <c r="GC373" s="1">
        <v>0.11</v>
      </c>
      <c r="GD373" s="1">
        <v>-38.9836575</v>
      </c>
      <c r="GE373" s="1">
        <v>-2.75291144465281</v>
      </c>
      <c r="GF373" s="1">
        <v>0.350620494186735</v>
      </c>
      <c r="GG373" s="1">
        <v>0.0</v>
      </c>
      <c r="GH373" s="1">
        <v>0.89869125</v>
      </c>
      <c r="GI373" s="1">
        <v>0.503802551594746</v>
      </c>
      <c r="GJ373" s="1">
        <v>0.0512242897011515</v>
      </c>
      <c r="GK373" s="1">
        <v>0.0</v>
      </c>
      <c r="GL373" s="1">
        <v>0.0</v>
      </c>
      <c r="GM373" s="1">
        <v>2.0</v>
      </c>
      <c r="GN373" s="1" t="s">
        <v>300</v>
      </c>
      <c r="GO373" s="1">
        <v>3.10141</v>
      </c>
      <c r="GP373" s="1">
        <v>2.75814</v>
      </c>
      <c r="GQ373" s="1">
        <v>0.210076</v>
      </c>
      <c r="GR373" s="1">
        <v>0.210672</v>
      </c>
      <c r="GS373" s="1">
        <v>0.137145</v>
      </c>
      <c r="GT373" s="1">
        <v>0.121726</v>
      </c>
      <c r="GU373" s="1">
        <v>19461.0</v>
      </c>
      <c r="GV373" s="1">
        <v>18542.0</v>
      </c>
      <c r="GW373" s="1">
        <v>25249.0</v>
      </c>
      <c r="GX373" s="1">
        <v>23905.8</v>
      </c>
      <c r="GY373" s="1">
        <v>35088.5</v>
      </c>
      <c r="GZ373" s="1">
        <v>30630.7</v>
      </c>
      <c r="HA373" s="1">
        <v>44160.2</v>
      </c>
      <c r="HB373" s="1">
        <v>37673.0</v>
      </c>
      <c r="HC373" s="1">
        <v>1.67015</v>
      </c>
      <c r="HD373" s="1">
        <v>1.574</v>
      </c>
      <c r="HE373" s="1">
        <v>-0.00407174</v>
      </c>
      <c r="HF373" s="1">
        <v>0.0</v>
      </c>
      <c r="HG373" s="1">
        <v>35.4716</v>
      </c>
      <c r="HH373" s="1">
        <v>999.9</v>
      </c>
      <c r="HI373" s="1">
        <v>34.3</v>
      </c>
      <c r="HJ373" s="1">
        <v>48.8</v>
      </c>
      <c r="HK373" s="1">
        <v>39.5091</v>
      </c>
      <c r="HL373" s="1">
        <v>62.9175</v>
      </c>
      <c r="HM373" s="1">
        <v>21.4423</v>
      </c>
      <c r="HN373" s="1">
        <v>1.0</v>
      </c>
      <c r="HO373" s="1">
        <v>2.33119</v>
      </c>
      <c r="HP373" s="1">
        <v>9.28105</v>
      </c>
      <c r="HQ373" s="1">
        <v>20.0436</v>
      </c>
      <c r="HR373" s="1">
        <v>5.20052</v>
      </c>
      <c r="HS373" s="1">
        <v>11.998</v>
      </c>
      <c r="HT373" s="1">
        <v>4.95705</v>
      </c>
      <c r="HU373" s="1">
        <v>3.27443</v>
      </c>
      <c r="HV373" s="1">
        <v>9999.0</v>
      </c>
      <c r="HW373" s="1">
        <v>9999.0</v>
      </c>
      <c r="HX373" s="1">
        <v>9999.0</v>
      </c>
      <c r="HY373" s="1">
        <v>114.6</v>
      </c>
      <c r="HZ373" s="1">
        <v>1.86386</v>
      </c>
      <c r="IA373" s="1">
        <v>1.86027</v>
      </c>
      <c r="IB373" s="1">
        <v>1.85867</v>
      </c>
      <c r="IC373" s="1">
        <v>1.85991</v>
      </c>
      <c r="ID373" s="1">
        <v>1.85986</v>
      </c>
      <c r="IE373" s="1">
        <v>1.85852</v>
      </c>
      <c r="IF373" s="1">
        <v>1.85772</v>
      </c>
      <c r="IG373" s="1">
        <v>1.85242</v>
      </c>
      <c r="IH373" s="1">
        <v>0.0</v>
      </c>
      <c r="II373" s="1">
        <v>0.0</v>
      </c>
      <c r="IJ373" s="1">
        <v>0.0</v>
      </c>
      <c r="IK373" s="1">
        <v>0.0</v>
      </c>
      <c r="IL373" s="1">
        <v>0.0</v>
      </c>
      <c r="IM373" s="1" t="s">
        <v>298</v>
      </c>
      <c r="IN373" s="1" t="s">
        <v>299</v>
      </c>
      <c r="IO373" s="1" t="s">
        <v>299</v>
      </c>
      <c r="IP373" s="1" t="s">
        <v>299</v>
      </c>
      <c r="IQ373" s="1" t="s">
        <v>299</v>
      </c>
      <c r="IR373" s="1">
        <v>0.0</v>
      </c>
      <c r="IS373" s="1">
        <v>100.0</v>
      </c>
      <c r="IT373" s="1">
        <v>100.0</v>
      </c>
      <c r="IU373" s="1">
        <v>-33.4</v>
      </c>
      <c r="IV373" s="1">
        <v>-4.0669</v>
      </c>
      <c r="IW373" s="1">
        <v>-14.3351990864343</v>
      </c>
      <c r="IX373" s="1">
        <v>-0.020830196992423</v>
      </c>
      <c r="IY373" s="4">
        <v>6.53372239223948E-6</v>
      </c>
      <c r="IZ373" s="4">
        <v>-1.0545266758139E-9</v>
      </c>
      <c r="JA373" s="1">
        <v>-1.74372626357734</v>
      </c>
      <c r="JB373" s="1">
        <v>-0.110792900918253</v>
      </c>
      <c r="JC373" s="1">
        <v>0.00147621998962422</v>
      </c>
      <c r="JD373" s="4">
        <v>-1.08581086098185E-5</v>
      </c>
      <c r="JE373" s="1">
        <v>3.0</v>
      </c>
      <c r="JF373" s="1">
        <v>1949.0</v>
      </c>
      <c r="JG373" s="1">
        <v>2.0</v>
      </c>
      <c r="JH373" s="1">
        <v>64.0</v>
      </c>
      <c r="JI373" s="1">
        <v>65.8</v>
      </c>
      <c r="JJ373" s="1">
        <v>65.9</v>
      </c>
      <c r="JK373" s="1">
        <v>3.1189</v>
      </c>
      <c r="JL373" s="1">
        <v>2.69897</v>
      </c>
      <c r="JM373" s="1">
        <v>1.49658</v>
      </c>
      <c r="JN373" s="1">
        <v>2.32056</v>
      </c>
      <c r="JO373" s="1">
        <v>1.54785</v>
      </c>
      <c r="JP373" s="1">
        <v>2.51343</v>
      </c>
      <c r="JQ373" s="1">
        <v>52.2059</v>
      </c>
      <c r="JR373" s="1">
        <v>12.5122</v>
      </c>
      <c r="JS373" s="1">
        <v>18.0</v>
      </c>
      <c r="JT373" s="1">
        <v>503.166</v>
      </c>
      <c r="JU373" s="1">
        <v>446.466</v>
      </c>
      <c r="JV373" s="1">
        <v>28.4617</v>
      </c>
      <c r="JW373" s="1">
        <v>52.241</v>
      </c>
      <c r="JX373" s="1">
        <v>29.9994</v>
      </c>
      <c r="JY373" s="1">
        <v>51.9158</v>
      </c>
      <c r="JZ373" s="1">
        <v>51.6844</v>
      </c>
      <c r="KA373" s="1">
        <v>62.5875</v>
      </c>
      <c r="KB373" s="1">
        <v>24.9129</v>
      </c>
      <c r="KC373" s="1">
        <v>0.0</v>
      </c>
      <c r="KD373" s="1">
        <v>22.8686</v>
      </c>
      <c r="KE373" s="1">
        <v>1403.23</v>
      </c>
      <c r="KF373" s="1">
        <v>25.6987</v>
      </c>
      <c r="KG373" s="1">
        <v>96.497</v>
      </c>
      <c r="KH373" s="1">
        <v>90.9919</v>
      </c>
    </row>
    <row r="374">
      <c r="A374" s="1">
        <v>373.0</v>
      </c>
      <c r="B374" s="1">
        <v>373.0</v>
      </c>
      <c r="C374" s="1">
        <v>1.6881504026E9</v>
      </c>
      <c r="D374" s="1">
        <v>15986.5999999046</v>
      </c>
      <c r="E374" s="2">
        <v>45107.611134259256</v>
      </c>
      <c r="F374" s="3">
        <v>0.6111342592592592</v>
      </c>
      <c r="G374" s="1">
        <v>5.0</v>
      </c>
      <c r="H374" s="1" t="s">
        <v>305</v>
      </c>
      <c r="I374" s="1" t="s">
        <v>306</v>
      </c>
      <c r="J374" s="1">
        <v>1.6881503951E9</v>
      </c>
      <c r="K374" s="1">
        <v>0.00176918159624501</v>
      </c>
      <c r="L374" s="1">
        <v>1.76918159624502</v>
      </c>
      <c r="M374" s="1">
        <v>22.888149923731</v>
      </c>
      <c r="N374" s="1">
        <v>1336.85035971723</v>
      </c>
      <c r="O374" s="1">
        <v>635.264783968904</v>
      </c>
      <c r="P374" s="1">
        <v>64.5639127492962</v>
      </c>
      <c r="Q374" s="1">
        <v>135.868211432091</v>
      </c>
      <c r="R374" s="1">
        <v>0.056545280806964</v>
      </c>
      <c r="S374" s="1">
        <v>4.08957676611812</v>
      </c>
      <c r="T374" s="1">
        <v>0.0561145010690264</v>
      </c>
      <c r="U374" s="1">
        <v>0.0351099932554914</v>
      </c>
      <c r="V374" s="1">
        <v>321.507797654795</v>
      </c>
      <c r="W374" s="1">
        <v>35.1961506373343</v>
      </c>
      <c r="X374" s="1">
        <v>35.4111074074074</v>
      </c>
      <c r="Y374" s="1">
        <v>5.77824005230259</v>
      </c>
      <c r="Z374" s="1">
        <v>50.2530076719111</v>
      </c>
      <c r="AA374" s="1">
        <v>2.70771889516203</v>
      </c>
      <c r="AB374" s="1">
        <v>5.38817280915806</v>
      </c>
      <c r="AC374" s="1">
        <v>3.07052115714056</v>
      </c>
      <c r="AD374" s="1">
        <v>-78.0209083944052</v>
      </c>
      <c r="AE374" s="1">
        <v>-277.829114698291</v>
      </c>
      <c r="AF374" s="1">
        <v>-15.8320818065256</v>
      </c>
      <c r="AG374" s="1">
        <v>-50.1743072444269</v>
      </c>
      <c r="AH374" s="1">
        <v>77.9028673718825</v>
      </c>
      <c r="AI374" s="1">
        <v>1.98157556828406</v>
      </c>
      <c r="AJ374" s="1">
        <v>22.888149923731</v>
      </c>
      <c r="AK374" s="1">
        <v>1427.10273236121</v>
      </c>
      <c r="AL374" s="1">
        <v>1397.45248484848</v>
      </c>
      <c r="AM374" s="1">
        <v>3.43970012796207</v>
      </c>
      <c r="AN374" s="1">
        <v>66.5231383947753</v>
      </c>
      <c r="AO374" s="1">
        <v>1.76918159624502</v>
      </c>
      <c r="AP374" s="1">
        <v>25.6588863916325</v>
      </c>
      <c r="AQ374" s="1">
        <v>26.5705848484848</v>
      </c>
      <c r="AR374" s="1">
        <v>-0.00849976863070464</v>
      </c>
      <c r="AS374" s="1">
        <v>105.536049109137</v>
      </c>
      <c r="AT374" s="1">
        <v>0.0</v>
      </c>
      <c r="AU374" s="1">
        <v>0.0</v>
      </c>
      <c r="AV374" s="1">
        <v>1.0</v>
      </c>
      <c r="AW374" s="1">
        <v>0.0</v>
      </c>
      <c r="AX374" s="1">
        <v>52444.0</v>
      </c>
      <c r="AY374" s="1" t="s">
        <v>295</v>
      </c>
      <c r="AZ374" s="1" t="s">
        <v>295</v>
      </c>
      <c r="BA374" s="1">
        <v>0.0</v>
      </c>
      <c r="BB374" s="1">
        <v>0.0</v>
      </c>
      <c r="BC374" s="1">
        <v>0.0</v>
      </c>
      <c r="BD374" s="1">
        <v>0.0</v>
      </c>
      <c r="BE374" s="1" t="s">
        <v>295</v>
      </c>
      <c r="BF374" s="1" t="s">
        <v>295</v>
      </c>
      <c r="BG374" s="1">
        <v>0.0</v>
      </c>
      <c r="BH374" s="1">
        <v>0.0</v>
      </c>
      <c r="BI374" s="1">
        <v>0.0</v>
      </c>
      <c r="BJ374" s="1">
        <v>0.5</v>
      </c>
      <c r="BK374" s="1">
        <v>0.0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 t="s">
        <v>295</v>
      </c>
      <c r="BR374" s="1">
        <v>0.0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1.0</v>
      </c>
      <c r="CA374" s="1" t="s">
        <v>296</v>
      </c>
      <c r="CB374" s="1" t="s">
        <v>296</v>
      </c>
      <c r="CC374" s="1" t="s">
        <v>296</v>
      </c>
      <c r="CD374" s="1" t="s">
        <v>296</v>
      </c>
      <c r="CE374" s="1" t="s">
        <v>296</v>
      </c>
      <c r="CF374" s="1" t="s">
        <v>296</v>
      </c>
      <c r="CG374" s="1" t="s">
        <v>296</v>
      </c>
      <c r="CH374" s="1" t="s">
        <v>296</v>
      </c>
      <c r="CI374" s="1" t="s">
        <v>296</v>
      </c>
      <c r="CJ374" s="1" t="s">
        <v>296</v>
      </c>
      <c r="CK374" s="1" t="s">
        <v>296</v>
      </c>
      <c r="CL374" s="1" t="s">
        <v>296</v>
      </c>
      <c r="CM374" s="1" t="s">
        <v>296</v>
      </c>
      <c r="CN374" s="1" t="s">
        <v>296</v>
      </c>
      <c r="CO374" s="1" t="s">
        <v>296</v>
      </c>
      <c r="CP374" s="1" t="s">
        <v>296</v>
      </c>
      <c r="CQ374" s="1" t="s">
        <v>296</v>
      </c>
      <c r="CR374" s="1" t="s">
        <v>296</v>
      </c>
      <c r="CS374" s="1" t="s">
        <v>296</v>
      </c>
      <c r="CT374" s="1" t="s">
        <v>296</v>
      </c>
      <c r="CU374" s="1" t="s">
        <v>296</v>
      </c>
      <c r="CV374" s="1" t="s">
        <v>296</v>
      </c>
      <c r="CW374" s="1" t="s">
        <v>296</v>
      </c>
      <c r="CX374" s="1" t="s">
        <v>296</v>
      </c>
      <c r="CY374" s="1" t="s">
        <v>296</v>
      </c>
      <c r="CZ374" s="1" t="s">
        <v>296</v>
      </c>
      <c r="DA374" s="1" t="s">
        <v>296</v>
      </c>
      <c r="DB374" s="1" t="s">
        <v>296</v>
      </c>
      <c r="DC374" s="1" t="s">
        <v>296</v>
      </c>
      <c r="DD374" s="1" t="s">
        <v>296</v>
      </c>
      <c r="DE374" s="1" t="s">
        <v>296</v>
      </c>
      <c r="DF374" s="1" t="s">
        <v>296</v>
      </c>
      <c r="DG374" s="1" t="s">
        <v>296</v>
      </c>
      <c r="DH374" s="1" t="s">
        <v>296</v>
      </c>
      <c r="DI374" s="1">
        <v>1999.98851851852</v>
      </c>
      <c r="DJ374" s="1">
        <v>1681.18705508884</v>
      </c>
      <c r="DK374" s="1">
        <v>0.840598353201633</v>
      </c>
      <c r="DL374" s="1">
        <v>0.160754821679151</v>
      </c>
      <c r="DM374" s="1">
        <v>2.44</v>
      </c>
      <c r="DN374" s="1">
        <v>0.5</v>
      </c>
      <c r="DO374" s="1" t="s">
        <v>297</v>
      </c>
      <c r="DP374" s="1">
        <v>2.0</v>
      </c>
      <c r="DQ374" s="1" t="b">
        <v>1</v>
      </c>
      <c r="DR374" s="1">
        <v>1.6881503951E9</v>
      </c>
      <c r="DS374" s="1">
        <v>1336.85037037037</v>
      </c>
      <c r="DT374" s="1">
        <v>1376.15888888889</v>
      </c>
      <c r="DU374" s="1">
        <v>26.6421037037037</v>
      </c>
      <c r="DV374" s="1">
        <v>25.7008777777778</v>
      </c>
      <c r="DW374" s="1">
        <v>1370.17185185185</v>
      </c>
      <c r="DX374" s="1">
        <v>30.7105518518519</v>
      </c>
      <c r="DY374" s="1">
        <v>500.010518518519</v>
      </c>
      <c r="DZ374" s="1">
        <v>101.533037037037</v>
      </c>
      <c r="EA374" s="1">
        <v>0.100036885185185</v>
      </c>
      <c r="EB374" s="1">
        <v>34.1509814814815</v>
      </c>
      <c r="EC374" s="1">
        <v>35.4111074074074</v>
      </c>
      <c r="ED374" s="1">
        <v>999.9</v>
      </c>
      <c r="EE374" s="1">
        <v>0.0</v>
      </c>
      <c r="EF374" s="1">
        <v>0.0</v>
      </c>
      <c r="EG374" s="1">
        <v>9996.01851851852</v>
      </c>
      <c r="EH374" s="1">
        <v>0.0</v>
      </c>
      <c r="EI374" s="1">
        <v>1212.55514814815</v>
      </c>
      <c r="EJ374" s="1">
        <v>-39.3091444444444</v>
      </c>
      <c r="EK374" s="1">
        <v>1373.44074074074</v>
      </c>
      <c r="EL374" s="1">
        <v>1412.45962962963</v>
      </c>
      <c r="EM374" s="1">
        <v>0.941210296296296</v>
      </c>
      <c r="EN374" s="1">
        <v>1376.15888888889</v>
      </c>
      <c r="EO374" s="1">
        <v>25.7008777777778</v>
      </c>
      <c r="EP374" s="1">
        <v>2.70505481481482</v>
      </c>
      <c r="EQ374" s="1">
        <v>2.60949148148148</v>
      </c>
      <c r="ER374" s="1">
        <v>22.3158259259259</v>
      </c>
      <c r="ES374" s="1">
        <v>21.7259962962963</v>
      </c>
      <c r="ET374" s="1">
        <v>1999.98851851852</v>
      </c>
      <c r="EU374" s="1">
        <v>0.980006222222222</v>
      </c>
      <c r="EV374" s="1">
        <v>0.0199938777777778</v>
      </c>
      <c r="EW374" s="1">
        <v>0.0</v>
      </c>
      <c r="EX374" s="1">
        <v>259.321296296296</v>
      </c>
      <c r="EY374" s="1">
        <v>5.00078</v>
      </c>
      <c r="EZ374" s="1">
        <v>6845.91518518518</v>
      </c>
      <c r="FA374" s="1">
        <v>16379.5703703704</v>
      </c>
      <c r="FB374" s="1">
        <v>51.9257407407407</v>
      </c>
      <c r="FC374" s="1">
        <v>53.5067037037037</v>
      </c>
      <c r="FD374" s="1">
        <v>52.2567037037037</v>
      </c>
      <c r="FE374" s="1">
        <v>52.9673703703704</v>
      </c>
      <c r="FF374" s="1">
        <v>52.3214074074074</v>
      </c>
      <c r="FG374" s="1">
        <v>1955.09851851852</v>
      </c>
      <c r="FH374" s="1">
        <v>39.89</v>
      </c>
      <c r="FI374" s="1">
        <v>0.0</v>
      </c>
      <c r="FJ374" s="1">
        <v>1.688150397E9</v>
      </c>
      <c r="FK374" s="1">
        <v>0.0</v>
      </c>
      <c r="FL374" s="1">
        <v>259.33852</v>
      </c>
      <c r="FM374" s="1">
        <v>0.404307696480834</v>
      </c>
      <c r="FN374" s="1">
        <v>-6810.71383362757</v>
      </c>
      <c r="FO374" s="1">
        <v>6822.8896</v>
      </c>
      <c r="FP374" s="1">
        <v>15.0</v>
      </c>
      <c r="FQ374" s="1">
        <v>1.688146449E9</v>
      </c>
      <c r="FR374" s="3">
        <v>0.5653819444444445</v>
      </c>
      <c r="FS374" s="1">
        <v>1.688146449E9</v>
      </c>
      <c r="FT374" s="1">
        <v>1.688146442E9</v>
      </c>
      <c r="FU374" s="1">
        <v>9.0</v>
      </c>
      <c r="FV374" s="1">
        <v>-0.022</v>
      </c>
      <c r="FW374" s="1">
        <v>-0.07</v>
      </c>
      <c r="FX374" s="1">
        <v>-22.36</v>
      </c>
      <c r="FY374" s="1">
        <v>-3.884</v>
      </c>
      <c r="FZ374" s="1">
        <v>420.0</v>
      </c>
      <c r="GA374" s="1">
        <v>23.0</v>
      </c>
      <c r="GB374" s="1">
        <v>0.42</v>
      </c>
      <c r="GC374" s="1">
        <v>0.11</v>
      </c>
      <c r="GD374" s="1">
        <v>-39.113243902439</v>
      </c>
      <c r="GE374" s="1">
        <v>-2.47700696864115</v>
      </c>
      <c r="GF374" s="1">
        <v>0.332573246690168</v>
      </c>
      <c r="GG374" s="1">
        <v>0.0</v>
      </c>
      <c r="GH374" s="1">
        <v>0.921929</v>
      </c>
      <c r="GI374" s="1">
        <v>0.304323930313591</v>
      </c>
      <c r="GJ374" s="1">
        <v>0.0419180840275004</v>
      </c>
      <c r="GK374" s="1">
        <v>1.0</v>
      </c>
      <c r="GL374" s="1">
        <v>1.0</v>
      </c>
      <c r="GM374" s="1">
        <v>2.0</v>
      </c>
      <c r="GN374" s="5">
        <v>45293.0</v>
      </c>
      <c r="GO374" s="1">
        <v>3.10142</v>
      </c>
      <c r="GP374" s="1">
        <v>2.75776</v>
      </c>
      <c r="GQ374" s="1">
        <v>0.211641</v>
      </c>
      <c r="GR374" s="1">
        <v>0.212214</v>
      </c>
      <c r="GS374" s="1">
        <v>0.136995</v>
      </c>
      <c r="GT374" s="1">
        <v>0.121701</v>
      </c>
      <c r="GU374" s="1">
        <v>19422.5</v>
      </c>
      <c r="GV374" s="1">
        <v>18505.5</v>
      </c>
      <c r="GW374" s="1">
        <v>25249.4</v>
      </c>
      <c r="GX374" s="1">
        <v>23905.8</v>
      </c>
      <c r="GY374" s="1">
        <v>35094.9</v>
      </c>
      <c r="GZ374" s="1">
        <v>30632.0</v>
      </c>
      <c r="HA374" s="1">
        <v>44160.6</v>
      </c>
      <c r="HB374" s="1">
        <v>37673.4</v>
      </c>
      <c r="HC374" s="1">
        <v>1.66975</v>
      </c>
      <c r="HD374" s="1">
        <v>1.57395</v>
      </c>
      <c r="HE374" s="1">
        <v>-0.00354648</v>
      </c>
      <c r="HF374" s="1">
        <v>0.0</v>
      </c>
      <c r="HG374" s="1">
        <v>35.4577</v>
      </c>
      <c r="HH374" s="1">
        <v>999.9</v>
      </c>
      <c r="HI374" s="1">
        <v>34.3</v>
      </c>
      <c r="HJ374" s="1">
        <v>48.7</v>
      </c>
      <c r="HK374" s="1">
        <v>39.3113</v>
      </c>
      <c r="HL374" s="1">
        <v>62.7175</v>
      </c>
      <c r="HM374" s="1">
        <v>21.5665</v>
      </c>
      <c r="HN374" s="1">
        <v>1.0</v>
      </c>
      <c r="HO374" s="1">
        <v>2.33028</v>
      </c>
      <c r="HP374" s="1">
        <v>9.28105</v>
      </c>
      <c r="HQ374" s="1">
        <v>20.0436</v>
      </c>
      <c r="HR374" s="1">
        <v>5.20082</v>
      </c>
      <c r="HS374" s="1">
        <v>11.998</v>
      </c>
      <c r="HT374" s="1">
        <v>4.95695</v>
      </c>
      <c r="HU374" s="1">
        <v>3.27443</v>
      </c>
      <c r="HV374" s="1">
        <v>9999.0</v>
      </c>
      <c r="HW374" s="1">
        <v>9999.0</v>
      </c>
      <c r="HX374" s="1">
        <v>9999.0</v>
      </c>
      <c r="HY374" s="1">
        <v>114.6</v>
      </c>
      <c r="HZ374" s="1">
        <v>1.86386</v>
      </c>
      <c r="IA374" s="1">
        <v>1.86028</v>
      </c>
      <c r="IB374" s="1">
        <v>1.85867</v>
      </c>
      <c r="IC374" s="1">
        <v>1.8599</v>
      </c>
      <c r="ID374" s="1">
        <v>1.85984</v>
      </c>
      <c r="IE374" s="1">
        <v>1.85853</v>
      </c>
      <c r="IF374" s="1">
        <v>1.85773</v>
      </c>
      <c r="IG374" s="1">
        <v>1.85242</v>
      </c>
      <c r="IH374" s="1">
        <v>0.0</v>
      </c>
      <c r="II374" s="1">
        <v>0.0</v>
      </c>
      <c r="IJ374" s="1">
        <v>0.0</v>
      </c>
      <c r="IK374" s="1">
        <v>0.0</v>
      </c>
      <c r="IL374" s="1">
        <v>0.0</v>
      </c>
      <c r="IM374" s="1" t="s">
        <v>298</v>
      </c>
      <c r="IN374" s="1" t="s">
        <v>299</v>
      </c>
      <c r="IO374" s="1" t="s">
        <v>299</v>
      </c>
      <c r="IP374" s="1" t="s">
        <v>299</v>
      </c>
      <c r="IQ374" s="1" t="s">
        <v>299</v>
      </c>
      <c r="IR374" s="1">
        <v>0.0</v>
      </c>
      <c r="IS374" s="1">
        <v>100.0</v>
      </c>
      <c r="IT374" s="1">
        <v>100.0</v>
      </c>
      <c r="IU374" s="1">
        <v>-33.54</v>
      </c>
      <c r="IV374" s="1">
        <v>-4.0644</v>
      </c>
      <c r="IW374" s="1">
        <v>-14.3351990864343</v>
      </c>
      <c r="IX374" s="1">
        <v>-0.020830196992423</v>
      </c>
      <c r="IY374" s="4">
        <v>6.53372239223948E-6</v>
      </c>
      <c r="IZ374" s="4">
        <v>-1.0545266758139E-9</v>
      </c>
      <c r="JA374" s="1">
        <v>-1.74372626357734</v>
      </c>
      <c r="JB374" s="1">
        <v>-0.110792900918253</v>
      </c>
      <c r="JC374" s="1">
        <v>0.00147621998962422</v>
      </c>
      <c r="JD374" s="4">
        <v>-1.08581086098185E-5</v>
      </c>
      <c r="JE374" s="1">
        <v>3.0</v>
      </c>
      <c r="JF374" s="1">
        <v>1949.0</v>
      </c>
      <c r="JG374" s="1">
        <v>2.0</v>
      </c>
      <c r="JH374" s="1">
        <v>64.0</v>
      </c>
      <c r="JI374" s="1">
        <v>65.9</v>
      </c>
      <c r="JJ374" s="1">
        <v>66.0</v>
      </c>
      <c r="JK374" s="1">
        <v>3.15063</v>
      </c>
      <c r="JL374" s="1">
        <v>2.69653</v>
      </c>
      <c r="JM374" s="1">
        <v>1.49658</v>
      </c>
      <c r="JN374" s="1">
        <v>2.32056</v>
      </c>
      <c r="JO374" s="1">
        <v>1.54785</v>
      </c>
      <c r="JP374" s="1">
        <v>2.52563</v>
      </c>
      <c r="JQ374" s="1">
        <v>52.2059</v>
      </c>
      <c r="JR374" s="1">
        <v>12.5034</v>
      </c>
      <c r="JS374" s="1">
        <v>18.0</v>
      </c>
      <c r="JT374" s="1">
        <v>502.891</v>
      </c>
      <c r="JU374" s="1">
        <v>446.431</v>
      </c>
      <c r="JV374" s="1">
        <v>28.4525</v>
      </c>
      <c r="JW374" s="1">
        <v>52.2389</v>
      </c>
      <c r="JX374" s="1">
        <v>29.9993</v>
      </c>
      <c r="JY374" s="1">
        <v>51.9158</v>
      </c>
      <c r="JZ374" s="1">
        <v>51.6844</v>
      </c>
      <c r="KA374" s="1">
        <v>63.2235</v>
      </c>
      <c r="KB374" s="1">
        <v>24.9129</v>
      </c>
      <c r="KC374" s="1">
        <v>0.0</v>
      </c>
      <c r="KD374" s="1">
        <v>22.8655</v>
      </c>
      <c r="KE374" s="1">
        <v>1423.27</v>
      </c>
      <c r="KF374" s="1">
        <v>25.7124</v>
      </c>
      <c r="KG374" s="1">
        <v>96.4982</v>
      </c>
      <c r="KH374" s="1">
        <v>90.9926</v>
      </c>
    </row>
    <row r="375">
      <c r="A375" s="1">
        <v>374.0</v>
      </c>
      <c r="B375" s="1">
        <v>374.0</v>
      </c>
      <c r="C375" s="1">
        <v>1.6881504076E9</v>
      </c>
      <c r="D375" s="1">
        <v>15991.5999999046</v>
      </c>
      <c r="E375" s="2">
        <v>45107.61119212963</v>
      </c>
      <c r="F375" s="3">
        <v>0.6111921296296297</v>
      </c>
      <c r="G375" s="1">
        <v>5.0</v>
      </c>
      <c r="H375" s="1" t="s">
        <v>305</v>
      </c>
      <c r="I375" s="1" t="s">
        <v>306</v>
      </c>
      <c r="J375" s="1">
        <v>1.68815039981429E9</v>
      </c>
      <c r="K375" s="1">
        <v>0.00174611369667148</v>
      </c>
      <c r="L375" s="1">
        <v>1.74611369667149</v>
      </c>
      <c r="M375" s="1">
        <v>23.7693379899065</v>
      </c>
      <c r="N375" s="1">
        <v>1352.60677463905</v>
      </c>
      <c r="O375" s="1">
        <v>616.502114830363</v>
      </c>
      <c r="P375" s="1">
        <v>62.6566423519022</v>
      </c>
      <c r="Q375" s="1">
        <v>137.46878864258</v>
      </c>
      <c r="R375" s="1">
        <v>0.0557610722520028</v>
      </c>
      <c r="S375" s="1">
        <v>4.08897574037474</v>
      </c>
      <c r="T375" s="1">
        <v>0.0553420495017207</v>
      </c>
      <c r="U375" s="1">
        <v>0.0346261657922408</v>
      </c>
      <c r="V375" s="1">
        <v>321.509573099244</v>
      </c>
      <c r="W375" s="1">
        <v>35.1872290537175</v>
      </c>
      <c r="X375" s="1">
        <v>35.4040107142857</v>
      </c>
      <c r="Y375" s="1">
        <v>5.77597639006098</v>
      </c>
      <c r="Z375" s="1">
        <v>50.2049354407976</v>
      </c>
      <c r="AA375" s="1">
        <v>2.70310216166432</v>
      </c>
      <c r="AB375" s="1">
        <v>5.38413631634256</v>
      </c>
      <c r="AC375" s="1">
        <v>3.07287422839666</v>
      </c>
      <c r="AD375" s="1">
        <v>-77.0036140232126</v>
      </c>
      <c r="AE375" s="1">
        <v>-279.188691517321</v>
      </c>
      <c r="AF375" s="1">
        <v>-15.9103031625314</v>
      </c>
      <c r="AG375" s="1">
        <v>-50.5930356038212</v>
      </c>
      <c r="AH375" s="1">
        <v>77.7831888543299</v>
      </c>
      <c r="AI375" s="1">
        <v>1.96591293801969</v>
      </c>
      <c r="AJ375" s="1">
        <v>23.7693379899065</v>
      </c>
      <c r="AK375" s="1">
        <v>1444.01363158806</v>
      </c>
      <c r="AL375" s="1">
        <v>1414.31339393939</v>
      </c>
      <c r="AM375" s="1">
        <v>3.36553730595763</v>
      </c>
      <c r="AN375" s="1">
        <v>66.5231383947753</v>
      </c>
      <c r="AO375" s="1">
        <v>1.74611369667149</v>
      </c>
      <c r="AP375" s="1">
        <v>25.6528408569182</v>
      </c>
      <c r="AQ375" s="1">
        <v>26.5358775757576</v>
      </c>
      <c r="AR375" s="1">
        <v>-0.00638347754512837</v>
      </c>
      <c r="AS375" s="1">
        <v>105.536049109137</v>
      </c>
      <c r="AT375" s="1">
        <v>0.0</v>
      </c>
      <c r="AU375" s="1">
        <v>0.0</v>
      </c>
      <c r="AV375" s="1">
        <v>1.0</v>
      </c>
      <c r="AW375" s="1">
        <v>0.0</v>
      </c>
      <c r="AX375" s="1">
        <v>52398.0</v>
      </c>
      <c r="AY375" s="1" t="s">
        <v>295</v>
      </c>
      <c r="AZ375" s="1" t="s">
        <v>295</v>
      </c>
      <c r="BA375" s="1">
        <v>0.0</v>
      </c>
      <c r="BB375" s="1">
        <v>0.0</v>
      </c>
      <c r="BC375" s="1">
        <v>0.0</v>
      </c>
      <c r="BD375" s="1">
        <v>0.0</v>
      </c>
      <c r="BE375" s="1" t="s">
        <v>295</v>
      </c>
      <c r="BF375" s="1" t="s">
        <v>295</v>
      </c>
      <c r="BG375" s="1">
        <v>0.0</v>
      </c>
      <c r="BH375" s="1">
        <v>0.0</v>
      </c>
      <c r="BI375" s="1">
        <v>0.0</v>
      </c>
      <c r="BJ375" s="1">
        <v>0.5</v>
      </c>
      <c r="BK375" s="1">
        <v>0.0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 t="s">
        <v>295</v>
      </c>
      <c r="BR375" s="1">
        <v>0.0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1.0</v>
      </c>
      <c r="CA375" s="1" t="s">
        <v>296</v>
      </c>
      <c r="CB375" s="1" t="s">
        <v>296</v>
      </c>
      <c r="CC375" s="1" t="s">
        <v>296</v>
      </c>
      <c r="CD375" s="1" t="s">
        <v>296</v>
      </c>
      <c r="CE375" s="1" t="s">
        <v>296</v>
      </c>
      <c r="CF375" s="1" t="s">
        <v>296</v>
      </c>
      <c r="CG375" s="1" t="s">
        <v>296</v>
      </c>
      <c r="CH375" s="1" t="s">
        <v>296</v>
      </c>
      <c r="CI375" s="1" t="s">
        <v>296</v>
      </c>
      <c r="CJ375" s="1" t="s">
        <v>296</v>
      </c>
      <c r="CK375" s="1" t="s">
        <v>296</v>
      </c>
      <c r="CL375" s="1" t="s">
        <v>296</v>
      </c>
      <c r="CM375" s="1" t="s">
        <v>296</v>
      </c>
      <c r="CN375" s="1" t="s">
        <v>296</v>
      </c>
      <c r="CO375" s="1" t="s">
        <v>296</v>
      </c>
      <c r="CP375" s="1" t="s">
        <v>296</v>
      </c>
      <c r="CQ375" s="1" t="s">
        <v>296</v>
      </c>
      <c r="CR375" s="1" t="s">
        <v>296</v>
      </c>
      <c r="CS375" s="1" t="s">
        <v>296</v>
      </c>
      <c r="CT375" s="1" t="s">
        <v>296</v>
      </c>
      <c r="CU375" s="1" t="s">
        <v>296</v>
      </c>
      <c r="CV375" s="1" t="s">
        <v>296</v>
      </c>
      <c r="CW375" s="1" t="s">
        <v>296</v>
      </c>
      <c r="CX375" s="1" t="s">
        <v>296</v>
      </c>
      <c r="CY375" s="1" t="s">
        <v>296</v>
      </c>
      <c r="CZ375" s="1" t="s">
        <v>296</v>
      </c>
      <c r="DA375" s="1" t="s">
        <v>296</v>
      </c>
      <c r="DB375" s="1" t="s">
        <v>296</v>
      </c>
      <c r="DC375" s="1" t="s">
        <v>296</v>
      </c>
      <c r="DD375" s="1" t="s">
        <v>296</v>
      </c>
      <c r="DE375" s="1" t="s">
        <v>296</v>
      </c>
      <c r="DF375" s="1" t="s">
        <v>296</v>
      </c>
      <c r="DG375" s="1" t="s">
        <v>296</v>
      </c>
      <c r="DH375" s="1" t="s">
        <v>296</v>
      </c>
      <c r="DI375" s="1">
        <v>1999.99964285714</v>
      </c>
      <c r="DJ375" s="1">
        <v>1681.19639953329</v>
      </c>
      <c r="DK375" s="1">
        <v>0.840598349873492</v>
      </c>
      <c r="DL375" s="1">
        <v>0.160754815255839</v>
      </c>
      <c r="DM375" s="1">
        <v>2.44</v>
      </c>
      <c r="DN375" s="1">
        <v>0.5</v>
      </c>
      <c r="DO375" s="1" t="s">
        <v>297</v>
      </c>
      <c r="DP375" s="1">
        <v>2.0</v>
      </c>
      <c r="DQ375" s="1" t="b">
        <v>1</v>
      </c>
      <c r="DR375" s="1">
        <v>1.68815039981429E9</v>
      </c>
      <c r="DS375" s="1">
        <v>1352.60678571429</v>
      </c>
      <c r="DT375" s="1">
        <v>1391.8625</v>
      </c>
      <c r="DU375" s="1">
        <v>26.5968321428571</v>
      </c>
      <c r="DV375" s="1">
        <v>25.6629857142857</v>
      </c>
      <c r="DW375" s="1">
        <v>1386.06928571429</v>
      </c>
      <c r="DX375" s="1">
        <v>30.6628535714286</v>
      </c>
      <c r="DY375" s="1">
        <v>500.001607142857</v>
      </c>
      <c r="DZ375" s="1">
        <v>101.5325</v>
      </c>
      <c r="EA375" s="1">
        <v>0.0999856714285714</v>
      </c>
      <c r="EB375" s="1">
        <v>34.1375321428571</v>
      </c>
      <c r="EC375" s="1">
        <v>35.4040107142857</v>
      </c>
      <c r="ED375" s="1">
        <v>999.9</v>
      </c>
      <c r="EE375" s="1">
        <v>0.0</v>
      </c>
      <c r="EF375" s="1">
        <v>0.0</v>
      </c>
      <c r="EG375" s="1">
        <v>9993.99714285714</v>
      </c>
      <c r="EH375" s="1">
        <v>0.0</v>
      </c>
      <c r="EI375" s="1">
        <v>891.220678571429</v>
      </c>
      <c r="EJ375" s="1">
        <v>-39.2560214285714</v>
      </c>
      <c r="EK375" s="1">
        <v>1389.56392857143</v>
      </c>
      <c r="EL375" s="1">
        <v>1428.5225</v>
      </c>
      <c r="EM375" s="1">
        <v>0.93384075</v>
      </c>
      <c r="EN375" s="1">
        <v>1391.8625</v>
      </c>
      <c r="EO375" s="1">
        <v>25.6629857142857</v>
      </c>
      <c r="EP375" s="1">
        <v>2.700445</v>
      </c>
      <c r="EQ375" s="1">
        <v>2.60563</v>
      </c>
      <c r="ER375" s="1">
        <v>22.2878071428571</v>
      </c>
      <c r="ES375" s="1">
        <v>21.7017964285714</v>
      </c>
      <c r="ET375" s="1">
        <v>1999.99964285714</v>
      </c>
      <c r="EU375" s="1">
        <v>0.980006928571429</v>
      </c>
      <c r="EV375" s="1">
        <v>0.0199931714285714</v>
      </c>
      <c r="EW375" s="1">
        <v>0.0</v>
      </c>
      <c r="EX375" s="1">
        <v>259.374642857143</v>
      </c>
      <c r="EY375" s="1">
        <v>5.00078</v>
      </c>
      <c r="EZ375" s="1">
        <v>6434.4225</v>
      </c>
      <c r="FA375" s="1">
        <v>16379.6678571429</v>
      </c>
      <c r="FB375" s="1">
        <v>51.9149642857143</v>
      </c>
      <c r="FC375" s="1">
        <v>53.4885714285714</v>
      </c>
      <c r="FD375" s="1">
        <v>52.2318928571429</v>
      </c>
      <c r="FE375" s="1">
        <v>52.9573214285714</v>
      </c>
      <c r="FF375" s="1">
        <v>52.3210714285714</v>
      </c>
      <c r="FG375" s="1">
        <v>1955.10964285714</v>
      </c>
      <c r="FH375" s="1">
        <v>39.89</v>
      </c>
      <c r="FI375" s="1">
        <v>0.0</v>
      </c>
      <c r="FJ375" s="1">
        <v>1.6881504018E9</v>
      </c>
      <c r="FK375" s="1">
        <v>0.0</v>
      </c>
      <c r="FL375" s="1">
        <v>259.39584</v>
      </c>
      <c r="FM375" s="1">
        <v>1.20984615822958</v>
      </c>
      <c r="FN375" s="1">
        <v>-5257.13077771079</v>
      </c>
      <c r="FO375" s="1">
        <v>6397.6876</v>
      </c>
      <c r="FP375" s="1">
        <v>15.0</v>
      </c>
      <c r="FQ375" s="1">
        <v>1.688146449E9</v>
      </c>
      <c r="FR375" s="3">
        <v>0.5653819444444445</v>
      </c>
      <c r="FS375" s="1">
        <v>1.688146449E9</v>
      </c>
      <c r="FT375" s="1">
        <v>1.688146442E9</v>
      </c>
      <c r="FU375" s="1">
        <v>9.0</v>
      </c>
      <c r="FV375" s="1">
        <v>-0.022</v>
      </c>
      <c r="FW375" s="1">
        <v>-0.07</v>
      </c>
      <c r="FX375" s="1">
        <v>-22.36</v>
      </c>
      <c r="FY375" s="1">
        <v>-3.884</v>
      </c>
      <c r="FZ375" s="1">
        <v>420.0</v>
      </c>
      <c r="GA375" s="1">
        <v>23.0</v>
      </c>
      <c r="GB375" s="1">
        <v>0.42</v>
      </c>
      <c r="GC375" s="1">
        <v>0.11</v>
      </c>
      <c r="GD375" s="1">
        <v>-39.2754075</v>
      </c>
      <c r="GE375" s="1">
        <v>0.445520825515973</v>
      </c>
      <c r="GF375" s="1">
        <v>0.118210677156296</v>
      </c>
      <c r="GG375" s="1">
        <v>0.0</v>
      </c>
      <c r="GH375" s="1">
        <v>0.9300887</v>
      </c>
      <c r="GI375" s="1">
        <v>-0.128721365853662</v>
      </c>
      <c r="GJ375" s="1">
        <v>0.0326292029830641</v>
      </c>
      <c r="GK375" s="1">
        <v>1.0</v>
      </c>
      <c r="GL375" s="1">
        <v>1.0</v>
      </c>
      <c r="GM375" s="1">
        <v>2.0</v>
      </c>
      <c r="GN375" s="5">
        <v>45293.0</v>
      </c>
      <c r="GO375" s="1">
        <v>3.10144</v>
      </c>
      <c r="GP375" s="1">
        <v>2.75796</v>
      </c>
      <c r="GQ375" s="1">
        <v>0.213177</v>
      </c>
      <c r="GR375" s="1">
        <v>0.213761</v>
      </c>
      <c r="GS375" s="1">
        <v>0.136894</v>
      </c>
      <c r="GT375" s="1">
        <v>0.121684</v>
      </c>
      <c r="GU375" s="1">
        <v>19384.6</v>
      </c>
      <c r="GV375" s="1">
        <v>18469.3</v>
      </c>
      <c r="GW375" s="1">
        <v>25249.7</v>
      </c>
      <c r="GX375" s="1">
        <v>23906.5</v>
      </c>
      <c r="GY375" s="1">
        <v>35099.7</v>
      </c>
      <c r="GZ375" s="1">
        <v>30633.5</v>
      </c>
      <c r="HA375" s="1">
        <v>44161.6</v>
      </c>
      <c r="HB375" s="1">
        <v>37674.3</v>
      </c>
      <c r="HC375" s="1">
        <v>1.66965</v>
      </c>
      <c r="HD375" s="1">
        <v>1.57437</v>
      </c>
      <c r="HE375" s="1">
        <v>-0.00327826</v>
      </c>
      <c r="HF375" s="1">
        <v>0.0</v>
      </c>
      <c r="HG375" s="1">
        <v>35.4438</v>
      </c>
      <c r="HH375" s="1">
        <v>999.9</v>
      </c>
      <c r="HI375" s="1">
        <v>34.3</v>
      </c>
      <c r="HJ375" s="1">
        <v>48.8</v>
      </c>
      <c r="HK375" s="1">
        <v>39.508</v>
      </c>
      <c r="HL375" s="1">
        <v>62.9375</v>
      </c>
      <c r="HM375" s="1">
        <v>21.6386</v>
      </c>
      <c r="HN375" s="1">
        <v>1.0</v>
      </c>
      <c r="HO375" s="1">
        <v>2.32949</v>
      </c>
      <c r="HP375" s="1">
        <v>9.28105</v>
      </c>
      <c r="HQ375" s="1">
        <v>20.0438</v>
      </c>
      <c r="HR375" s="1">
        <v>5.20037</v>
      </c>
      <c r="HS375" s="1">
        <v>11.998</v>
      </c>
      <c r="HT375" s="1">
        <v>4.9572</v>
      </c>
      <c r="HU375" s="1">
        <v>3.27448</v>
      </c>
      <c r="HV375" s="1">
        <v>9999.0</v>
      </c>
      <c r="HW375" s="1">
        <v>9999.0</v>
      </c>
      <c r="HX375" s="1">
        <v>9999.0</v>
      </c>
      <c r="HY375" s="1">
        <v>114.7</v>
      </c>
      <c r="HZ375" s="1">
        <v>1.86386</v>
      </c>
      <c r="IA375" s="1">
        <v>1.86027</v>
      </c>
      <c r="IB375" s="1">
        <v>1.85867</v>
      </c>
      <c r="IC375" s="1">
        <v>1.85991</v>
      </c>
      <c r="ID375" s="1">
        <v>1.85988</v>
      </c>
      <c r="IE375" s="1">
        <v>1.85853</v>
      </c>
      <c r="IF375" s="1">
        <v>1.85775</v>
      </c>
      <c r="IG375" s="1">
        <v>1.85242</v>
      </c>
      <c r="IH375" s="1">
        <v>0.0</v>
      </c>
      <c r="II375" s="1">
        <v>0.0</v>
      </c>
      <c r="IJ375" s="1">
        <v>0.0</v>
      </c>
      <c r="IK375" s="1">
        <v>0.0</v>
      </c>
      <c r="IL375" s="1">
        <v>0.0</v>
      </c>
      <c r="IM375" s="1" t="s">
        <v>298</v>
      </c>
      <c r="IN375" s="1" t="s">
        <v>299</v>
      </c>
      <c r="IO375" s="1" t="s">
        <v>299</v>
      </c>
      <c r="IP375" s="1" t="s">
        <v>299</v>
      </c>
      <c r="IQ375" s="1" t="s">
        <v>299</v>
      </c>
      <c r="IR375" s="1">
        <v>0.0</v>
      </c>
      <c r="IS375" s="1">
        <v>100.0</v>
      </c>
      <c r="IT375" s="1">
        <v>100.0</v>
      </c>
      <c r="IU375" s="1">
        <v>-33.69</v>
      </c>
      <c r="IV375" s="1">
        <v>-4.0626</v>
      </c>
      <c r="IW375" s="1">
        <v>-14.3351990864343</v>
      </c>
      <c r="IX375" s="1">
        <v>-0.020830196992423</v>
      </c>
      <c r="IY375" s="4">
        <v>6.53372239223948E-6</v>
      </c>
      <c r="IZ375" s="4">
        <v>-1.0545266758139E-9</v>
      </c>
      <c r="JA375" s="1">
        <v>-1.74372626357734</v>
      </c>
      <c r="JB375" s="1">
        <v>-0.110792900918253</v>
      </c>
      <c r="JC375" s="1">
        <v>0.00147621998962422</v>
      </c>
      <c r="JD375" s="4">
        <v>-1.08581086098185E-5</v>
      </c>
      <c r="JE375" s="1">
        <v>3.0</v>
      </c>
      <c r="JF375" s="1">
        <v>1949.0</v>
      </c>
      <c r="JG375" s="1">
        <v>2.0</v>
      </c>
      <c r="JH375" s="1">
        <v>64.0</v>
      </c>
      <c r="JI375" s="1">
        <v>66.0</v>
      </c>
      <c r="JJ375" s="1">
        <v>66.1</v>
      </c>
      <c r="JK375" s="1">
        <v>3.17993</v>
      </c>
      <c r="JL375" s="1">
        <v>2.69775</v>
      </c>
      <c r="JM375" s="1">
        <v>1.49658</v>
      </c>
      <c r="JN375" s="1">
        <v>2.32056</v>
      </c>
      <c r="JO375" s="1">
        <v>1.54785</v>
      </c>
      <c r="JP375" s="1">
        <v>2.50977</v>
      </c>
      <c r="JQ375" s="1">
        <v>52.2399</v>
      </c>
      <c r="JR375" s="1">
        <v>12.5034</v>
      </c>
      <c r="JS375" s="1">
        <v>18.0</v>
      </c>
      <c r="JT375" s="1">
        <v>502.822</v>
      </c>
      <c r="JU375" s="1">
        <v>446.726</v>
      </c>
      <c r="JV375" s="1">
        <v>28.4435</v>
      </c>
      <c r="JW375" s="1">
        <v>52.2344</v>
      </c>
      <c r="JX375" s="1">
        <v>29.9993</v>
      </c>
      <c r="JY375" s="1">
        <v>51.9158</v>
      </c>
      <c r="JZ375" s="1">
        <v>51.6844</v>
      </c>
      <c r="KA375" s="1">
        <v>63.7968</v>
      </c>
      <c r="KB375" s="1">
        <v>24.9129</v>
      </c>
      <c r="KC375" s="1">
        <v>0.0</v>
      </c>
      <c r="KD375" s="1">
        <v>22.8495</v>
      </c>
      <c r="KE375" s="1">
        <v>1436.63</v>
      </c>
      <c r="KF375" s="1">
        <v>25.7124</v>
      </c>
      <c r="KG375" s="1">
        <v>96.5001</v>
      </c>
      <c r="KH375" s="1">
        <v>90.995</v>
      </c>
    </row>
    <row r="376">
      <c r="A376" s="1">
        <v>375.0</v>
      </c>
      <c r="B376" s="1">
        <v>375.0</v>
      </c>
      <c r="C376" s="1">
        <v>1.6881504126E9</v>
      </c>
      <c r="D376" s="1">
        <v>15996.5999999046</v>
      </c>
      <c r="E376" s="2">
        <v>45107.61125</v>
      </c>
      <c r="F376" s="3">
        <v>0.61125</v>
      </c>
      <c r="G376" s="1">
        <v>5.0</v>
      </c>
      <c r="H376" s="1" t="s">
        <v>305</v>
      </c>
      <c r="I376" s="1" t="s">
        <v>306</v>
      </c>
      <c r="J376" s="1">
        <v>1.6881504051E9</v>
      </c>
      <c r="K376" s="1">
        <v>0.00180053857398011</v>
      </c>
      <c r="L376" s="1">
        <v>1.80053857398011</v>
      </c>
      <c r="M376" s="1">
        <v>22.7020319308787</v>
      </c>
      <c r="N376" s="1">
        <v>1370.23702644897</v>
      </c>
      <c r="O376" s="1">
        <v>682.559308416408</v>
      </c>
      <c r="P376" s="1">
        <v>69.3701997208319</v>
      </c>
      <c r="Q376" s="1">
        <v>139.260596138049</v>
      </c>
      <c r="R376" s="1">
        <v>0.0575019822679255</v>
      </c>
      <c r="S376" s="1">
        <v>4.08830190179554</v>
      </c>
      <c r="T376" s="1">
        <v>0.0570564265301413</v>
      </c>
      <c r="U376" s="1">
        <v>0.0357000100189977</v>
      </c>
      <c r="V376" s="1">
        <v>321.506910988125</v>
      </c>
      <c r="W376" s="1">
        <v>35.1595789542085</v>
      </c>
      <c r="X376" s="1">
        <v>35.3922962962963</v>
      </c>
      <c r="Y376" s="1">
        <v>5.77224147837001</v>
      </c>
      <c r="Z376" s="1">
        <v>50.1715043434949</v>
      </c>
      <c r="AA376" s="1">
        <v>2.69866811783352</v>
      </c>
      <c r="AB376" s="1">
        <v>5.37888618877625</v>
      </c>
      <c r="AC376" s="1">
        <v>3.07357336053649</v>
      </c>
      <c r="AD376" s="1">
        <v>-79.4037511125229</v>
      </c>
      <c r="AE376" s="1">
        <v>-280.419244805318</v>
      </c>
      <c r="AF376" s="1">
        <v>-15.9807879146481</v>
      </c>
      <c r="AG376" s="1">
        <v>-54.2968728443635</v>
      </c>
      <c r="AH376" s="1">
        <v>77.8563274759777</v>
      </c>
      <c r="AI376" s="1">
        <v>1.89318242316839</v>
      </c>
      <c r="AJ376" s="1">
        <v>22.7020319308787</v>
      </c>
      <c r="AK376" s="1">
        <v>1461.31764494256</v>
      </c>
      <c r="AL376" s="1">
        <v>1431.62472727273</v>
      </c>
      <c r="AM376" s="1">
        <v>3.46508212319138</v>
      </c>
      <c r="AN376" s="1">
        <v>66.5231383947753</v>
      </c>
      <c r="AO376" s="1">
        <v>1.80053857398011</v>
      </c>
      <c r="AP376" s="1">
        <v>25.6465781271931</v>
      </c>
      <c r="AQ376" s="1">
        <v>26.5144448484848</v>
      </c>
      <c r="AR376" s="1">
        <v>-0.00149068204152156</v>
      </c>
      <c r="AS376" s="1">
        <v>105.536049109137</v>
      </c>
      <c r="AT376" s="1">
        <v>0.0</v>
      </c>
      <c r="AU376" s="1">
        <v>0.0</v>
      </c>
      <c r="AV376" s="1">
        <v>1.0</v>
      </c>
      <c r="AW376" s="1">
        <v>0.0</v>
      </c>
      <c r="AX376" s="1">
        <v>52360.0</v>
      </c>
      <c r="AY376" s="1" t="s">
        <v>295</v>
      </c>
      <c r="AZ376" s="1" t="s">
        <v>295</v>
      </c>
      <c r="BA376" s="1">
        <v>0.0</v>
      </c>
      <c r="BB376" s="1">
        <v>0.0</v>
      </c>
      <c r="BC376" s="1">
        <v>0.0</v>
      </c>
      <c r="BD376" s="1">
        <v>0.0</v>
      </c>
      <c r="BE376" s="1" t="s">
        <v>295</v>
      </c>
      <c r="BF376" s="1" t="s">
        <v>295</v>
      </c>
      <c r="BG376" s="1">
        <v>0.0</v>
      </c>
      <c r="BH376" s="1">
        <v>0.0</v>
      </c>
      <c r="BI376" s="1">
        <v>0.0</v>
      </c>
      <c r="BJ376" s="1">
        <v>0.5</v>
      </c>
      <c r="BK376" s="1">
        <v>0.0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 t="s">
        <v>295</v>
      </c>
      <c r="BR376" s="1">
        <v>0.0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1.0</v>
      </c>
      <c r="CA376" s="1" t="s">
        <v>296</v>
      </c>
      <c r="CB376" s="1" t="s">
        <v>296</v>
      </c>
      <c r="CC376" s="1" t="s">
        <v>296</v>
      </c>
      <c r="CD376" s="1" t="s">
        <v>296</v>
      </c>
      <c r="CE376" s="1" t="s">
        <v>296</v>
      </c>
      <c r="CF376" s="1" t="s">
        <v>296</v>
      </c>
      <c r="CG376" s="1" t="s">
        <v>296</v>
      </c>
      <c r="CH376" s="1" t="s">
        <v>296</v>
      </c>
      <c r="CI376" s="1" t="s">
        <v>296</v>
      </c>
      <c r="CJ376" s="1" t="s">
        <v>296</v>
      </c>
      <c r="CK376" s="1" t="s">
        <v>296</v>
      </c>
      <c r="CL376" s="1" t="s">
        <v>296</v>
      </c>
      <c r="CM376" s="1" t="s">
        <v>296</v>
      </c>
      <c r="CN376" s="1" t="s">
        <v>296</v>
      </c>
      <c r="CO376" s="1" t="s">
        <v>296</v>
      </c>
      <c r="CP376" s="1" t="s">
        <v>296</v>
      </c>
      <c r="CQ376" s="1" t="s">
        <v>296</v>
      </c>
      <c r="CR376" s="1" t="s">
        <v>296</v>
      </c>
      <c r="CS376" s="1" t="s">
        <v>296</v>
      </c>
      <c r="CT376" s="1" t="s">
        <v>296</v>
      </c>
      <c r="CU376" s="1" t="s">
        <v>296</v>
      </c>
      <c r="CV376" s="1" t="s">
        <v>296</v>
      </c>
      <c r="CW376" s="1" t="s">
        <v>296</v>
      </c>
      <c r="CX376" s="1" t="s">
        <v>296</v>
      </c>
      <c r="CY376" s="1" t="s">
        <v>296</v>
      </c>
      <c r="CZ376" s="1" t="s">
        <v>296</v>
      </c>
      <c r="DA376" s="1" t="s">
        <v>296</v>
      </c>
      <c r="DB376" s="1" t="s">
        <v>296</v>
      </c>
      <c r="DC376" s="1" t="s">
        <v>296</v>
      </c>
      <c r="DD376" s="1" t="s">
        <v>296</v>
      </c>
      <c r="DE376" s="1" t="s">
        <v>296</v>
      </c>
      <c r="DF376" s="1" t="s">
        <v>296</v>
      </c>
      <c r="DG376" s="1" t="s">
        <v>296</v>
      </c>
      <c r="DH376" s="1" t="s">
        <v>296</v>
      </c>
      <c r="DI376" s="1">
        <v>1999.98296296296</v>
      </c>
      <c r="DJ376" s="1">
        <v>1681.18238842217</v>
      </c>
      <c r="DK376" s="1">
        <v>0.840598354863739</v>
      </c>
      <c r="DL376" s="1">
        <v>0.160754824887015</v>
      </c>
      <c r="DM376" s="1">
        <v>2.44</v>
      </c>
      <c r="DN376" s="1">
        <v>0.5</v>
      </c>
      <c r="DO376" s="1" t="s">
        <v>297</v>
      </c>
      <c r="DP376" s="1">
        <v>2.0</v>
      </c>
      <c r="DQ376" s="1" t="b">
        <v>1</v>
      </c>
      <c r="DR376" s="1">
        <v>1.6881504051E9</v>
      </c>
      <c r="DS376" s="1">
        <v>1370.23703703704</v>
      </c>
      <c r="DT376" s="1">
        <v>1409.49666666667</v>
      </c>
      <c r="DU376" s="1">
        <v>26.5532037037037</v>
      </c>
      <c r="DV376" s="1">
        <v>25.6538666666667</v>
      </c>
      <c r="DW376" s="1">
        <v>1403.85518518519</v>
      </c>
      <c r="DX376" s="1">
        <v>30.6168777777778</v>
      </c>
      <c r="DY376" s="1">
        <v>500.002333333333</v>
      </c>
      <c r="DZ376" s="1">
        <v>101.532518518519</v>
      </c>
      <c r="EA376" s="1">
        <v>0.0999680148148148</v>
      </c>
      <c r="EB376" s="1">
        <v>34.1200259259259</v>
      </c>
      <c r="EC376" s="1">
        <v>35.3922962962963</v>
      </c>
      <c r="ED376" s="1">
        <v>999.9</v>
      </c>
      <c r="EE376" s="1">
        <v>0.0</v>
      </c>
      <c r="EF376" s="1">
        <v>0.0</v>
      </c>
      <c r="EG376" s="1">
        <v>9991.67</v>
      </c>
      <c r="EH376" s="1">
        <v>0.0</v>
      </c>
      <c r="EI376" s="1">
        <v>565.440777777778</v>
      </c>
      <c r="EJ376" s="1">
        <v>-39.2610444444445</v>
      </c>
      <c r="EK376" s="1">
        <v>1407.6137037037</v>
      </c>
      <c r="EL376" s="1">
        <v>1446.60888888889</v>
      </c>
      <c r="EM376" s="1">
        <v>0.899330259259259</v>
      </c>
      <c r="EN376" s="1">
        <v>1409.49666666667</v>
      </c>
      <c r="EO376" s="1">
        <v>25.6538666666667</v>
      </c>
      <c r="EP376" s="1">
        <v>2.69601407407407</v>
      </c>
      <c r="EQ376" s="1">
        <v>2.60470259259259</v>
      </c>
      <c r="ER376" s="1">
        <v>22.2608407407407</v>
      </c>
      <c r="ES376" s="1">
        <v>21.6959666666667</v>
      </c>
      <c r="ET376" s="1">
        <v>1999.98296296296</v>
      </c>
      <c r="EU376" s="1">
        <v>0.980007222222222</v>
      </c>
      <c r="EV376" s="1">
        <v>0.0199928814814815</v>
      </c>
      <c r="EW376" s="1">
        <v>0.0</v>
      </c>
      <c r="EX376" s="1">
        <v>259.46437037037</v>
      </c>
      <c r="EY376" s="1">
        <v>5.00078</v>
      </c>
      <c r="EZ376" s="1">
        <v>6098.37851851852</v>
      </c>
      <c r="FA376" s="1">
        <v>16379.5296296296</v>
      </c>
      <c r="FB376" s="1">
        <v>51.9094814814815</v>
      </c>
      <c r="FC376" s="1">
        <v>53.4603333333333</v>
      </c>
      <c r="FD376" s="1">
        <v>52.1964444444444</v>
      </c>
      <c r="FE376" s="1">
        <v>52.9465555555556</v>
      </c>
      <c r="FF376" s="1">
        <v>52.2890740740741</v>
      </c>
      <c r="FG376" s="1">
        <v>1955.09296296296</v>
      </c>
      <c r="FH376" s="1">
        <v>39.89</v>
      </c>
      <c r="FI376" s="1">
        <v>0.0</v>
      </c>
      <c r="FJ376" s="1">
        <v>1.6881504072E9</v>
      </c>
      <c r="FK376" s="1">
        <v>0.0</v>
      </c>
      <c r="FL376" s="1">
        <v>259.463384615385</v>
      </c>
      <c r="FM376" s="1">
        <v>0.421470075672662</v>
      </c>
      <c r="FN376" s="1">
        <v>-1242.82974341391</v>
      </c>
      <c r="FO376" s="1">
        <v>6102.31576923077</v>
      </c>
      <c r="FP376" s="1">
        <v>15.0</v>
      </c>
      <c r="FQ376" s="1">
        <v>1.688146449E9</v>
      </c>
      <c r="FR376" s="3">
        <v>0.5653819444444445</v>
      </c>
      <c r="FS376" s="1">
        <v>1.688146449E9</v>
      </c>
      <c r="FT376" s="1">
        <v>1.688146442E9</v>
      </c>
      <c r="FU376" s="1">
        <v>9.0</v>
      </c>
      <c r="FV376" s="1">
        <v>-0.022</v>
      </c>
      <c r="FW376" s="1">
        <v>-0.07</v>
      </c>
      <c r="FX376" s="1">
        <v>-22.36</v>
      </c>
      <c r="FY376" s="1">
        <v>-3.884</v>
      </c>
      <c r="FZ376" s="1">
        <v>420.0</v>
      </c>
      <c r="GA376" s="1">
        <v>23.0</v>
      </c>
      <c r="GB376" s="1">
        <v>0.42</v>
      </c>
      <c r="GC376" s="1">
        <v>0.11</v>
      </c>
      <c r="GD376" s="1">
        <v>-39.26291</v>
      </c>
      <c r="GE376" s="1">
        <v>0.0149403377111084</v>
      </c>
      <c r="GF376" s="1">
        <v>0.0932812381993288</v>
      </c>
      <c r="GG376" s="1">
        <v>1.0</v>
      </c>
      <c r="GH376" s="1">
        <v>0.9193255</v>
      </c>
      <c r="GI376" s="1">
        <v>-0.395962378986867</v>
      </c>
      <c r="GJ376" s="1">
        <v>0.0387492573399801</v>
      </c>
      <c r="GK376" s="1">
        <v>1.0</v>
      </c>
      <c r="GL376" s="1">
        <v>2.0</v>
      </c>
      <c r="GM376" s="1">
        <v>2.0</v>
      </c>
      <c r="GN376" s="5">
        <v>45324.0</v>
      </c>
      <c r="GO376" s="1">
        <v>3.10146</v>
      </c>
      <c r="GP376" s="1">
        <v>2.758</v>
      </c>
      <c r="GQ376" s="1">
        <v>0.214731</v>
      </c>
      <c r="GR376" s="1">
        <v>0.215288</v>
      </c>
      <c r="GS376" s="1">
        <v>0.136823</v>
      </c>
      <c r="GT376" s="1">
        <v>0.121667</v>
      </c>
      <c r="GU376" s="1">
        <v>19346.4</v>
      </c>
      <c r="GV376" s="1">
        <v>18433.5</v>
      </c>
      <c r="GW376" s="1">
        <v>25250.4</v>
      </c>
      <c r="GX376" s="1">
        <v>23907.0</v>
      </c>
      <c r="GY376" s="1">
        <v>35103.3</v>
      </c>
      <c r="GZ376" s="1">
        <v>30635.2</v>
      </c>
      <c r="HA376" s="1">
        <v>44162.5</v>
      </c>
      <c r="HB376" s="1">
        <v>37675.5</v>
      </c>
      <c r="HC376" s="1">
        <v>1.67008</v>
      </c>
      <c r="HD376" s="1">
        <v>1.57423</v>
      </c>
      <c r="HE376" s="1">
        <v>-0.0041984</v>
      </c>
      <c r="HF376" s="1">
        <v>0.0</v>
      </c>
      <c r="HG376" s="1">
        <v>35.4307</v>
      </c>
      <c r="HH376" s="1">
        <v>999.9</v>
      </c>
      <c r="HI376" s="1">
        <v>34.3</v>
      </c>
      <c r="HJ376" s="1">
        <v>48.8</v>
      </c>
      <c r="HK376" s="1">
        <v>39.5102</v>
      </c>
      <c r="HL376" s="1">
        <v>62.7075</v>
      </c>
      <c r="HM376" s="1">
        <v>21.7067</v>
      </c>
      <c r="HN376" s="1">
        <v>1.0</v>
      </c>
      <c r="HO376" s="1">
        <v>2.32868</v>
      </c>
      <c r="HP376" s="1">
        <v>9.28105</v>
      </c>
      <c r="HQ376" s="1">
        <v>20.0438</v>
      </c>
      <c r="HR376" s="1">
        <v>5.20067</v>
      </c>
      <c r="HS376" s="1">
        <v>11.998</v>
      </c>
      <c r="HT376" s="1">
        <v>4.9571</v>
      </c>
      <c r="HU376" s="1">
        <v>3.27433</v>
      </c>
      <c r="HV376" s="1">
        <v>9999.0</v>
      </c>
      <c r="HW376" s="1">
        <v>9999.0</v>
      </c>
      <c r="HX376" s="1">
        <v>9999.0</v>
      </c>
      <c r="HY376" s="1">
        <v>114.7</v>
      </c>
      <c r="HZ376" s="1">
        <v>1.86386</v>
      </c>
      <c r="IA376" s="1">
        <v>1.86031</v>
      </c>
      <c r="IB376" s="1">
        <v>1.85867</v>
      </c>
      <c r="IC376" s="1">
        <v>1.8599</v>
      </c>
      <c r="ID376" s="1">
        <v>1.85986</v>
      </c>
      <c r="IE376" s="1">
        <v>1.85853</v>
      </c>
      <c r="IF376" s="1">
        <v>1.85774</v>
      </c>
      <c r="IG376" s="1">
        <v>1.85242</v>
      </c>
      <c r="IH376" s="1">
        <v>0.0</v>
      </c>
      <c r="II376" s="1">
        <v>0.0</v>
      </c>
      <c r="IJ376" s="1">
        <v>0.0</v>
      </c>
      <c r="IK376" s="1">
        <v>0.0</v>
      </c>
      <c r="IL376" s="1">
        <v>0.0</v>
      </c>
      <c r="IM376" s="1" t="s">
        <v>298</v>
      </c>
      <c r="IN376" s="1" t="s">
        <v>299</v>
      </c>
      <c r="IO376" s="1" t="s">
        <v>299</v>
      </c>
      <c r="IP376" s="1" t="s">
        <v>299</v>
      </c>
      <c r="IQ376" s="1" t="s">
        <v>299</v>
      </c>
      <c r="IR376" s="1">
        <v>0.0</v>
      </c>
      <c r="IS376" s="1">
        <v>100.0</v>
      </c>
      <c r="IT376" s="1">
        <v>100.0</v>
      </c>
      <c r="IU376" s="1">
        <v>-33.84</v>
      </c>
      <c r="IV376" s="1">
        <v>-4.0615</v>
      </c>
      <c r="IW376" s="1">
        <v>-14.3351990864343</v>
      </c>
      <c r="IX376" s="1">
        <v>-0.020830196992423</v>
      </c>
      <c r="IY376" s="4">
        <v>6.53372239223948E-6</v>
      </c>
      <c r="IZ376" s="4">
        <v>-1.0545266758139E-9</v>
      </c>
      <c r="JA376" s="1">
        <v>-1.74372626357734</v>
      </c>
      <c r="JB376" s="1">
        <v>-0.110792900918253</v>
      </c>
      <c r="JC376" s="1">
        <v>0.00147621998962422</v>
      </c>
      <c r="JD376" s="4">
        <v>-1.08581086098185E-5</v>
      </c>
      <c r="JE376" s="1">
        <v>3.0</v>
      </c>
      <c r="JF376" s="1">
        <v>1949.0</v>
      </c>
      <c r="JG376" s="1">
        <v>2.0</v>
      </c>
      <c r="JH376" s="1">
        <v>64.0</v>
      </c>
      <c r="JI376" s="1">
        <v>66.1</v>
      </c>
      <c r="JJ376" s="1">
        <v>66.2</v>
      </c>
      <c r="JK376" s="1">
        <v>3.21167</v>
      </c>
      <c r="JL376" s="1">
        <v>2.70142</v>
      </c>
      <c r="JM376" s="1">
        <v>1.49658</v>
      </c>
      <c r="JN376" s="1">
        <v>2.32056</v>
      </c>
      <c r="JO376" s="1">
        <v>1.54785</v>
      </c>
      <c r="JP376" s="1">
        <v>2.49512</v>
      </c>
      <c r="JQ376" s="1">
        <v>52.2399</v>
      </c>
      <c r="JR376" s="1">
        <v>12.4947</v>
      </c>
      <c r="JS376" s="1">
        <v>18.0</v>
      </c>
      <c r="JT376" s="1">
        <v>503.114</v>
      </c>
      <c r="JU376" s="1">
        <v>446.655</v>
      </c>
      <c r="JV376" s="1">
        <v>28.4334</v>
      </c>
      <c r="JW376" s="1">
        <v>52.2279</v>
      </c>
      <c r="JX376" s="1">
        <v>29.9993</v>
      </c>
      <c r="JY376" s="1">
        <v>51.9158</v>
      </c>
      <c r="JZ376" s="1">
        <v>51.6907</v>
      </c>
      <c r="KA376" s="1">
        <v>64.4331</v>
      </c>
      <c r="KB376" s="1">
        <v>24.9129</v>
      </c>
      <c r="KC376" s="1">
        <v>0.0</v>
      </c>
      <c r="KD376" s="1">
        <v>22.8209</v>
      </c>
      <c r="KE376" s="1">
        <v>1456.67</v>
      </c>
      <c r="KF376" s="1">
        <v>25.7203</v>
      </c>
      <c r="KG376" s="1">
        <v>96.5022</v>
      </c>
      <c r="KH376" s="1">
        <v>90.9973</v>
      </c>
    </row>
    <row r="377">
      <c r="A377" s="1">
        <v>376.0</v>
      </c>
      <c r="B377" s="1">
        <v>376.0</v>
      </c>
      <c r="C377" s="1">
        <v>1.6881504176E9</v>
      </c>
      <c r="D377" s="1">
        <v>16001.5999999046</v>
      </c>
      <c r="E377" s="2">
        <v>45107.61130787037</v>
      </c>
      <c r="F377" s="3">
        <v>0.6113078703703704</v>
      </c>
      <c r="G377" s="1">
        <v>5.0</v>
      </c>
      <c r="H377" s="1" t="s">
        <v>305</v>
      </c>
      <c r="I377" s="1" t="s">
        <v>306</v>
      </c>
      <c r="J377" s="1">
        <v>1.68815040981429E9</v>
      </c>
      <c r="K377" s="1">
        <v>0.00178691127321089</v>
      </c>
      <c r="L377" s="1">
        <v>1.78691127321089</v>
      </c>
      <c r="M377" s="1">
        <v>23.1653398497407</v>
      </c>
      <c r="N377" s="1">
        <v>1385.98320348539</v>
      </c>
      <c r="O377" s="1">
        <v>680.53604185294</v>
      </c>
      <c r="P377" s="1">
        <v>69.1647239555814</v>
      </c>
      <c r="Q377" s="1">
        <v>140.861232588258</v>
      </c>
      <c r="R377" s="1">
        <v>0.0571049177271158</v>
      </c>
      <c r="S377" s="1">
        <v>4.08756668396163</v>
      </c>
      <c r="T377" s="1">
        <v>0.0566653903170945</v>
      </c>
      <c r="U377" s="1">
        <v>0.0354550765499759</v>
      </c>
      <c r="V377" s="1">
        <v>321.509459099244</v>
      </c>
      <c r="W377" s="1">
        <v>35.1447064467836</v>
      </c>
      <c r="X377" s="1">
        <v>35.3772964285714</v>
      </c>
      <c r="Y377" s="1">
        <v>5.76746212978159</v>
      </c>
      <c r="Z377" s="1">
        <v>50.1707961934087</v>
      </c>
      <c r="AA377" s="1">
        <v>2.69597648461271</v>
      </c>
      <c r="AB377" s="1">
        <v>5.37359717039312</v>
      </c>
      <c r="AC377" s="1">
        <v>3.07148564516889</v>
      </c>
      <c r="AD377" s="1">
        <v>-78.8027871486002</v>
      </c>
      <c r="AE377" s="1">
        <v>-280.953026509919</v>
      </c>
      <c r="AF377" s="1">
        <v>-16.0115393920275</v>
      </c>
      <c r="AG377" s="1">
        <v>-54.2578939513026</v>
      </c>
      <c r="AH377" s="1">
        <v>77.9209692222837</v>
      </c>
      <c r="AI377" s="1">
        <v>1.8487121559208</v>
      </c>
      <c r="AJ377" s="1">
        <v>23.1653398497407</v>
      </c>
      <c r="AK377" s="1">
        <v>1478.47706998814</v>
      </c>
      <c r="AL377" s="1">
        <v>1448.74539393939</v>
      </c>
      <c r="AM377" s="1">
        <v>3.42842834251057</v>
      </c>
      <c r="AN377" s="1">
        <v>66.5231383947753</v>
      </c>
      <c r="AO377" s="1">
        <v>1.78691127321089</v>
      </c>
      <c r="AP377" s="1">
        <v>25.6412523539582</v>
      </c>
      <c r="AQ377" s="1">
        <v>26.4961151515151</v>
      </c>
      <c r="AR377" s="1">
        <v>-7.1197550148522E-4</v>
      </c>
      <c r="AS377" s="1">
        <v>105.536049109137</v>
      </c>
      <c r="AT377" s="1">
        <v>0.0</v>
      </c>
      <c r="AU377" s="1">
        <v>0.0</v>
      </c>
      <c r="AV377" s="1">
        <v>1.0</v>
      </c>
      <c r="AW377" s="1">
        <v>0.0</v>
      </c>
      <c r="AX377" s="1">
        <v>52392.0</v>
      </c>
      <c r="AY377" s="1" t="s">
        <v>295</v>
      </c>
      <c r="AZ377" s="1" t="s">
        <v>295</v>
      </c>
      <c r="BA377" s="1">
        <v>0.0</v>
      </c>
      <c r="BB377" s="1">
        <v>0.0</v>
      </c>
      <c r="BC377" s="1">
        <v>0.0</v>
      </c>
      <c r="BD377" s="1">
        <v>0.0</v>
      </c>
      <c r="BE377" s="1" t="s">
        <v>295</v>
      </c>
      <c r="BF377" s="1" t="s">
        <v>295</v>
      </c>
      <c r="BG377" s="1">
        <v>0.0</v>
      </c>
      <c r="BH377" s="1">
        <v>0.0</v>
      </c>
      <c r="BI377" s="1">
        <v>0.0</v>
      </c>
      <c r="BJ377" s="1">
        <v>0.5</v>
      </c>
      <c r="BK377" s="1">
        <v>0.0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 t="s">
        <v>295</v>
      </c>
      <c r="BR377" s="1">
        <v>0.0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1.0</v>
      </c>
      <c r="CA377" s="1" t="s">
        <v>296</v>
      </c>
      <c r="CB377" s="1" t="s">
        <v>296</v>
      </c>
      <c r="CC377" s="1" t="s">
        <v>296</v>
      </c>
      <c r="CD377" s="1" t="s">
        <v>296</v>
      </c>
      <c r="CE377" s="1" t="s">
        <v>296</v>
      </c>
      <c r="CF377" s="1" t="s">
        <v>296</v>
      </c>
      <c r="CG377" s="1" t="s">
        <v>296</v>
      </c>
      <c r="CH377" s="1" t="s">
        <v>296</v>
      </c>
      <c r="CI377" s="1" t="s">
        <v>296</v>
      </c>
      <c r="CJ377" s="1" t="s">
        <v>296</v>
      </c>
      <c r="CK377" s="1" t="s">
        <v>296</v>
      </c>
      <c r="CL377" s="1" t="s">
        <v>296</v>
      </c>
      <c r="CM377" s="1" t="s">
        <v>296</v>
      </c>
      <c r="CN377" s="1" t="s">
        <v>296</v>
      </c>
      <c r="CO377" s="1" t="s">
        <v>296</v>
      </c>
      <c r="CP377" s="1" t="s">
        <v>296</v>
      </c>
      <c r="CQ377" s="1" t="s">
        <v>296</v>
      </c>
      <c r="CR377" s="1" t="s">
        <v>296</v>
      </c>
      <c r="CS377" s="1" t="s">
        <v>296</v>
      </c>
      <c r="CT377" s="1" t="s">
        <v>296</v>
      </c>
      <c r="CU377" s="1" t="s">
        <v>296</v>
      </c>
      <c r="CV377" s="1" t="s">
        <v>296</v>
      </c>
      <c r="CW377" s="1" t="s">
        <v>296</v>
      </c>
      <c r="CX377" s="1" t="s">
        <v>296</v>
      </c>
      <c r="CY377" s="1" t="s">
        <v>296</v>
      </c>
      <c r="CZ377" s="1" t="s">
        <v>296</v>
      </c>
      <c r="DA377" s="1" t="s">
        <v>296</v>
      </c>
      <c r="DB377" s="1" t="s">
        <v>296</v>
      </c>
      <c r="DC377" s="1" t="s">
        <v>296</v>
      </c>
      <c r="DD377" s="1" t="s">
        <v>296</v>
      </c>
      <c r="DE377" s="1" t="s">
        <v>296</v>
      </c>
      <c r="DF377" s="1" t="s">
        <v>296</v>
      </c>
      <c r="DG377" s="1" t="s">
        <v>296</v>
      </c>
      <c r="DH377" s="1" t="s">
        <v>296</v>
      </c>
      <c r="DI377" s="1">
        <v>1999.99892857143</v>
      </c>
      <c r="DJ377" s="1">
        <v>1681.19579953329</v>
      </c>
      <c r="DK377" s="1">
        <v>0.840598350087188</v>
      </c>
      <c r="DL377" s="1">
        <v>0.160754815668273</v>
      </c>
      <c r="DM377" s="1">
        <v>2.44</v>
      </c>
      <c r="DN377" s="1">
        <v>0.5</v>
      </c>
      <c r="DO377" s="1" t="s">
        <v>297</v>
      </c>
      <c r="DP377" s="1">
        <v>2.0</v>
      </c>
      <c r="DQ377" s="1" t="b">
        <v>1</v>
      </c>
      <c r="DR377" s="1">
        <v>1.68815040981429E9</v>
      </c>
      <c r="DS377" s="1">
        <v>1385.98321428571</v>
      </c>
      <c r="DT377" s="1">
        <v>1425.25821428571</v>
      </c>
      <c r="DU377" s="1">
        <v>26.5266607142857</v>
      </c>
      <c r="DV377" s="1">
        <v>25.6484392857143</v>
      </c>
      <c r="DW377" s="1">
        <v>1419.73892857143</v>
      </c>
      <c r="DX377" s="1">
        <v>30.5889178571429</v>
      </c>
      <c r="DY377" s="1">
        <v>500.010535714286</v>
      </c>
      <c r="DZ377" s="1">
        <v>101.53275</v>
      </c>
      <c r="EA377" s="1">
        <v>0.0999626</v>
      </c>
      <c r="EB377" s="1">
        <v>34.102375</v>
      </c>
      <c r="EC377" s="1">
        <v>35.3772964285714</v>
      </c>
      <c r="ED377" s="1">
        <v>999.9</v>
      </c>
      <c r="EE377" s="1">
        <v>0.0</v>
      </c>
      <c r="EF377" s="1">
        <v>0.0</v>
      </c>
      <c r="EG377" s="1">
        <v>9989.11035714286</v>
      </c>
      <c r="EH377" s="1">
        <v>0.0</v>
      </c>
      <c r="EI377" s="1">
        <v>444.991357142857</v>
      </c>
      <c r="EJ377" s="1">
        <v>-39.2765</v>
      </c>
      <c r="EK377" s="1">
        <v>1423.75035714286</v>
      </c>
      <c r="EL377" s="1">
        <v>1462.77642857143</v>
      </c>
      <c r="EM377" s="1">
        <v>0.878223071428572</v>
      </c>
      <c r="EN377" s="1">
        <v>1425.25821428571</v>
      </c>
      <c r="EO377" s="1">
        <v>25.6484392857143</v>
      </c>
      <c r="EP377" s="1">
        <v>2.69332571428571</v>
      </c>
      <c r="EQ377" s="1">
        <v>2.60415714285714</v>
      </c>
      <c r="ER377" s="1">
        <v>22.24445</v>
      </c>
      <c r="ES377" s="1">
        <v>21.6925357142857</v>
      </c>
      <c r="ET377" s="1">
        <v>1999.99892857143</v>
      </c>
      <c r="EU377" s="1">
        <v>0.98000725</v>
      </c>
      <c r="EV377" s="1">
        <v>0.0199928535714286</v>
      </c>
      <c r="EW377" s="1">
        <v>0.0</v>
      </c>
      <c r="EX377" s="1">
        <v>259.477785714286</v>
      </c>
      <c r="EY377" s="1">
        <v>5.00078</v>
      </c>
      <c r="EZ377" s="1">
        <v>6035.59642857143</v>
      </c>
      <c r="FA377" s="1">
        <v>16379.6607142857</v>
      </c>
      <c r="FB377" s="1">
        <v>51.8881428571429</v>
      </c>
      <c r="FC377" s="1">
        <v>53.4528214285714</v>
      </c>
      <c r="FD377" s="1">
        <v>52.1670357142857</v>
      </c>
      <c r="FE377" s="1">
        <v>52.9351428571429</v>
      </c>
      <c r="FF377" s="1">
        <v>52.2631785714286</v>
      </c>
      <c r="FG377" s="1">
        <v>1955.10892857143</v>
      </c>
      <c r="FH377" s="1">
        <v>39.89</v>
      </c>
      <c r="FI377" s="1">
        <v>0.0</v>
      </c>
      <c r="FJ377" s="1">
        <v>1.688150412E9</v>
      </c>
      <c r="FK377" s="1">
        <v>0.0</v>
      </c>
      <c r="FL377" s="1">
        <v>259.464730769231</v>
      </c>
      <c r="FM377" s="1">
        <v>-0.324410265287616</v>
      </c>
      <c r="FN377" s="1">
        <v>-137.256752005307</v>
      </c>
      <c r="FO377" s="1">
        <v>6034.82384615385</v>
      </c>
      <c r="FP377" s="1">
        <v>15.0</v>
      </c>
      <c r="FQ377" s="1">
        <v>1.688146449E9</v>
      </c>
      <c r="FR377" s="3">
        <v>0.5653819444444445</v>
      </c>
      <c r="FS377" s="1">
        <v>1.688146449E9</v>
      </c>
      <c r="FT377" s="1">
        <v>1.688146442E9</v>
      </c>
      <c r="FU377" s="1">
        <v>9.0</v>
      </c>
      <c r="FV377" s="1">
        <v>-0.022</v>
      </c>
      <c r="FW377" s="1">
        <v>-0.07</v>
      </c>
      <c r="FX377" s="1">
        <v>-22.36</v>
      </c>
      <c r="FY377" s="1">
        <v>-3.884</v>
      </c>
      <c r="FZ377" s="1">
        <v>420.0</v>
      </c>
      <c r="GA377" s="1">
        <v>23.0</v>
      </c>
      <c r="GB377" s="1">
        <v>0.42</v>
      </c>
      <c r="GC377" s="1">
        <v>0.11</v>
      </c>
      <c r="GD377" s="1">
        <v>-39.266585</v>
      </c>
      <c r="GE377" s="1">
        <v>-0.369649530956761</v>
      </c>
      <c r="GF377" s="1">
        <v>0.0959886283629469</v>
      </c>
      <c r="GG377" s="1">
        <v>0.0</v>
      </c>
      <c r="GH377" s="1">
        <v>0.895914375</v>
      </c>
      <c r="GI377" s="1">
        <v>-0.29830350844278</v>
      </c>
      <c r="GJ377" s="1">
        <v>0.0294364704743007</v>
      </c>
      <c r="GK377" s="1">
        <v>1.0</v>
      </c>
      <c r="GL377" s="1">
        <v>1.0</v>
      </c>
      <c r="GM377" s="1">
        <v>2.0</v>
      </c>
      <c r="GN377" s="5">
        <v>45293.0</v>
      </c>
      <c r="GO377" s="1">
        <v>3.10129</v>
      </c>
      <c r="GP377" s="1">
        <v>2.75815</v>
      </c>
      <c r="GQ377" s="1">
        <v>0.216257</v>
      </c>
      <c r="GR377" s="1">
        <v>0.216813</v>
      </c>
      <c r="GS377" s="1">
        <v>0.136764</v>
      </c>
      <c r="GT377" s="1">
        <v>0.121639</v>
      </c>
      <c r="GU377" s="1">
        <v>19308.9</v>
      </c>
      <c r="GV377" s="1">
        <v>18397.6</v>
      </c>
      <c r="GW377" s="1">
        <v>25250.9</v>
      </c>
      <c r="GX377" s="1">
        <v>23907.3</v>
      </c>
      <c r="GY377" s="1">
        <v>35106.5</v>
      </c>
      <c r="GZ377" s="1">
        <v>30636.6</v>
      </c>
      <c r="HA377" s="1">
        <v>44163.4</v>
      </c>
      <c r="HB377" s="1">
        <v>37675.9</v>
      </c>
      <c r="HC377" s="1">
        <v>1.66982</v>
      </c>
      <c r="HD377" s="1">
        <v>1.57463</v>
      </c>
      <c r="HE377" s="1">
        <v>-0.0045076</v>
      </c>
      <c r="HF377" s="1">
        <v>0.0</v>
      </c>
      <c r="HG377" s="1">
        <v>35.4144</v>
      </c>
      <c r="HH377" s="1">
        <v>999.9</v>
      </c>
      <c r="HI377" s="1">
        <v>34.3</v>
      </c>
      <c r="HJ377" s="1">
        <v>48.8</v>
      </c>
      <c r="HK377" s="1">
        <v>39.507</v>
      </c>
      <c r="HL377" s="1">
        <v>63.1375</v>
      </c>
      <c r="HM377" s="1">
        <v>21.7588</v>
      </c>
      <c r="HN377" s="1">
        <v>1.0</v>
      </c>
      <c r="HO377" s="1">
        <v>2.32789</v>
      </c>
      <c r="HP377" s="1">
        <v>9.28105</v>
      </c>
      <c r="HQ377" s="1">
        <v>20.0437</v>
      </c>
      <c r="HR377" s="1">
        <v>5.20082</v>
      </c>
      <c r="HS377" s="1">
        <v>11.998</v>
      </c>
      <c r="HT377" s="1">
        <v>4.95695</v>
      </c>
      <c r="HU377" s="1">
        <v>3.27438</v>
      </c>
      <c r="HV377" s="1">
        <v>9999.0</v>
      </c>
      <c r="HW377" s="1">
        <v>9999.0</v>
      </c>
      <c r="HX377" s="1">
        <v>9999.0</v>
      </c>
      <c r="HY377" s="1">
        <v>114.7</v>
      </c>
      <c r="HZ377" s="1">
        <v>1.86386</v>
      </c>
      <c r="IA377" s="1">
        <v>1.86028</v>
      </c>
      <c r="IB377" s="1">
        <v>1.85868</v>
      </c>
      <c r="IC377" s="1">
        <v>1.85989</v>
      </c>
      <c r="ID377" s="1">
        <v>1.85987</v>
      </c>
      <c r="IE377" s="1">
        <v>1.85852</v>
      </c>
      <c r="IF377" s="1">
        <v>1.85773</v>
      </c>
      <c r="IG377" s="1">
        <v>1.85242</v>
      </c>
      <c r="IH377" s="1">
        <v>0.0</v>
      </c>
      <c r="II377" s="1">
        <v>0.0</v>
      </c>
      <c r="IJ377" s="1">
        <v>0.0</v>
      </c>
      <c r="IK377" s="1">
        <v>0.0</v>
      </c>
      <c r="IL377" s="1">
        <v>0.0</v>
      </c>
      <c r="IM377" s="1" t="s">
        <v>298</v>
      </c>
      <c r="IN377" s="1" t="s">
        <v>299</v>
      </c>
      <c r="IO377" s="1" t="s">
        <v>299</v>
      </c>
      <c r="IP377" s="1" t="s">
        <v>299</v>
      </c>
      <c r="IQ377" s="1" t="s">
        <v>299</v>
      </c>
      <c r="IR377" s="1">
        <v>0.0</v>
      </c>
      <c r="IS377" s="1">
        <v>100.0</v>
      </c>
      <c r="IT377" s="1">
        <v>100.0</v>
      </c>
      <c r="IU377" s="1">
        <v>-33.98</v>
      </c>
      <c r="IV377" s="1">
        <v>-4.0606</v>
      </c>
      <c r="IW377" s="1">
        <v>-14.3351990864343</v>
      </c>
      <c r="IX377" s="1">
        <v>-0.020830196992423</v>
      </c>
      <c r="IY377" s="4">
        <v>6.53372239223948E-6</v>
      </c>
      <c r="IZ377" s="4">
        <v>-1.0545266758139E-9</v>
      </c>
      <c r="JA377" s="1">
        <v>-1.74372626357734</v>
      </c>
      <c r="JB377" s="1">
        <v>-0.110792900918253</v>
      </c>
      <c r="JC377" s="1">
        <v>0.00147621998962422</v>
      </c>
      <c r="JD377" s="4">
        <v>-1.08581086098185E-5</v>
      </c>
      <c r="JE377" s="1">
        <v>3.0</v>
      </c>
      <c r="JF377" s="1">
        <v>1949.0</v>
      </c>
      <c r="JG377" s="1">
        <v>2.0</v>
      </c>
      <c r="JH377" s="1">
        <v>64.0</v>
      </c>
      <c r="JI377" s="1">
        <v>66.1</v>
      </c>
      <c r="JJ377" s="1">
        <v>66.3</v>
      </c>
      <c r="JK377" s="1">
        <v>3.23975</v>
      </c>
      <c r="JL377" s="1">
        <v>2.70752</v>
      </c>
      <c r="JM377" s="1">
        <v>1.49658</v>
      </c>
      <c r="JN377" s="1">
        <v>2.32056</v>
      </c>
      <c r="JO377" s="1">
        <v>1.54785</v>
      </c>
      <c r="JP377" s="1">
        <v>2.45972</v>
      </c>
      <c r="JQ377" s="1">
        <v>52.2399</v>
      </c>
      <c r="JR377" s="1">
        <v>12.4947</v>
      </c>
      <c r="JS377" s="1">
        <v>18.0</v>
      </c>
      <c r="JT377" s="1">
        <v>502.942</v>
      </c>
      <c r="JU377" s="1">
        <v>446.932</v>
      </c>
      <c r="JV377" s="1">
        <v>28.4211</v>
      </c>
      <c r="JW377" s="1">
        <v>52.2225</v>
      </c>
      <c r="JX377" s="1">
        <v>29.9993</v>
      </c>
      <c r="JY377" s="1">
        <v>51.9158</v>
      </c>
      <c r="JZ377" s="1">
        <v>51.6907</v>
      </c>
      <c r="KA377" s="1">
        <v>64.9929</v>
      </c>
      <c r="KB377" s="1">
        <v>24.9129</v>
      </c>
      <c r="KC377" s="1">
        <v>0.0</v>
      </c>
      <c r="KD377" s="1">
        <v>22.785</v>
      </c>
      <c r="KE377" s="1">
        <v>1470.03</v>
      </c>
      <c r="KF377" s="1">
        <v>25.7391</v>
      </c>
      <c r="KG377" s="1">
        <v>96.5042</v>
      </c>
      <c r="KH377" s="1">
        <v>90.9984</v>
      </c>
    </row>
    <row r="378">
      <c r="A378" s="1">
        <v>377.0</v>
      </c>
      <c r="B378" s="1">
        <v>377.0</v>
      </c>
      <c r="C378" s="1">
        <v>1.6881504226E9</v>
      </c>
      <c r="D378" s="1">
        <v>16006.5999999046</v>
      </c>
      <c r="E378" s="2">
        <v>45107.61136574074</v>
      </c>
      <c r="F378" s="3">
        <v>0.6113657407407408</v>
      </c>
      <c r="G378" s="1">
        <v>5.0</v>
      </c>
      <c r="H378" s="1" t="s">
        <v>305</v>
      </c>
      <c r="I378" s="1" t="s">
        <v>306</v>
      </c>
      <c r="J378" s="1">
        <v>1.6881504151E9</v>
      </c>
      <c r="K378" s="1">
        <v>0.0017764570838221</v>
      </c>
      <c r="L378" s="1">
        <v>1.77645708382211</v>
      </c>
      <c r="M378" s="1">
        <v>23.6513993114145</v>
      </c>
      <c r="N378" s="1">
        <v>1403.64184083983</v>
      </c>
      <c r="O378" s="1">
        <v>681.522991012302</v>
      </c>
      <c r="P378" s="1">
        <v>69.2648234159488</v>
      </c>
      <c r="Q378" s="1">
        <v>142.65550176172</v>
      </c>
      <c r="R378" s="1">
        <v>0.0568820152210732</v>
      </c>
      <c r="S378" s="1">
        <v>4.08766746510907</v>
      </c>
      <c r="T378" s="1">
        <v>0.0564459089283191</v>
      </c>
      <c r="U378" s="1">
        <v>0.0353175965919541</v>
      </c>
      <c r="V378" s="1">
        <v>321.512940321476</v>
      </c>
      <c r="W378" s="1">
        <v>35.1249879136691</v>
      </c>
      <c r="X378" s="1">
        <v>35.3515296296296</v>
      </c>
      <c r="Y378" s="1">
        <v>5.75926018307225</v>
      </c>
      <c r="Z378" s="1">
        <v>50.1894023809203</v>
      </c>
      <c r="AA378" s="1">
        <v>2.69371580988747</v>
      </c>
      <c r="AB378" s="1">
        <v>5.36710078642318</v>
      </c>
      <c r="AC378" s="1">
        <v>3.06554437318478</v>
      </c>
      <c r="AD378" s="1">
        <v>-78.3417573965549</v>
      </c>
      <c r="AE378" s="1">
        <v>-280.063939522226</v>
      </c>
      <c r="AF378" s="1">
        <v>-15.9567838199494</v>
      </c>
      <c r="AG378" s="1">
        <v>-52.8495404172543</v>
      </c>
      <c r="AH378" s="1">
        <v>78.0642193500815</v>
      </c>
      <c r="AI378" s="1">
        <v>1.81554199385995</v>
      </c>
      <c r="AJ378" s="1">
        <v>23.6513993114145</v>
      </c>
      <c r="AK378" s="1">
        <v>1495.64362829789</v>
      </c>
      <c r="AL378" s="1">
        <v>1465.78333333333</v>
      </c>
      <c r="AM378" s="1">
        <v>3.40644229678</v>
      </c>
      <c r="AN378" s="1">
        <v>66.5231383947753</v>
      </c>
      <c r="AO378" s="1">
        <v>1.77645708382211</v>
      </c>
      <c r="AP378" s="1">
        <v>25.6340830651732</v>
      </c>
      <c r="AQ378" s="1">
        <v>26.4813127272727</v>
      </c>
      <c r="AR378" s="1">
        <v>-3.915038528799E-4</v>
      </c>
      <c r="AS378" s="1">
        <v>105.536049109137</v>
      </c>
      <c r="AT378" s="1">
        <v>0.0</v>
      </c>
      <c r="AU378" s="1">
        <v>0.0</v>
      </c>
      <c r="AV378" s="1">
        <v>1.0</v>
      </c>
      <c r="AW378" s="1">
        <v>0.0</v>
      </c>
      <c r="AX378" s="1">
        <v>52461.0</v>
      </c>
      <c r="AY378" s="1" t="s">
        <v>295</v>
      </c>
      <c r="AZ378" s="1" t="s">
        <v>295</v>
      </c>
      <c r="BA378" s="1">
        <v>0.0</v>
      </c>
      <c r="BB378" s="1">
        <v>0.0</v>
      </c>
      <c r="BC378" s="1">
        <v>0.0</v>
      </c>
      <c r="BD378" s="1">
        <v>0.0</v>
      </c>
      <c r="BE378" s="1" t="s">
        <v>295</v>
      </c>
      <c r="BF378" s="1" t="s">
        <v>295</v>
      </c>
      <c r="BG378" s="1">
        <v>0.0</v>
      </c>
      <c r="BH378" s="1">
        <v>0.0</v>
      </c>
      <c r="BI378" s="1">
        <v>0.0</v>
      </c>
      <c r="BJ378" s="1">
        <v>0.5</v>
      </c>
      <c r="BK378" s="1">
        <v>0.0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 t="s">
        <v>295</v>
      </c>
      <c r="BR378" s="1">
        <v>0.0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1.0</v>
      </c>
      <c r="CA378" s="1" t="s">
        <v>296</v>
      </c>
      <c r="CB378" s="1" t="s">
        <v>296</v>
      </c>
      <c r="CC378" s="1" t="s">
        <v>296</v>
      </c>
      <c r="CD378" s="1" t="s">
        <v>296</v>
      </c>
      <c r="CE378" s="1" t="s">
        <v>296</v>
      </c>
      <c r="CF378" s="1" t="s">
        <v>296</v>
      </c>
      <c r="CG378" s="1" t="s">
        <v>296</v>
      </c>
      <c r="CH378" s="1" t="s">
        <v>296</v>
      </c>
      <c r="CI378" s="1" t="s">
        <v>296</v>
      </c>
      <c r="CJ378" s="1" t="s">
        <v>296</v>
      </c>
      <c r="CK378" s="1" t="s">
        <v>296</v>
      </c>
      <c r="CL378" s="1" t="s">
        <v>296</v>
      </c>
      <c r="CM378" s="1" t="s">
        <v>296</v>
      </c>
      <c r="CN378" s="1" t="s">
        <v>296</v>
      </c>
      <c r="CO378" s="1" t="s">
        <v>296</v>
      </c>
      <c r="CP378" s="1" t="s">
        <v>296</v>
      </c>
      <c r="CQ378" s="1" t="s">
        <v>296</v>
      </c>
      <c r="CR378" s="1" t="s">
        <v>296</v>
      </c>
      <c r="CS378" s="1" t="s">
        <v>296</v>
      </c>
      <c r="CT378" s="1" t="s">
        <v>296</v>
      </c>
      <c r="CU378" s="1" t="s">
        <v>296</v>
      </c>
      <c r="CV378" s="1" t="s">
        <v>296</v>
      </c>
      <c r="CW378" s="1" t="s">
        <v>296</v>
      </c>
      <c r="CX378" s="1" t="s">
        <v>296</v>
      </c>
      <c r="CY378" s="1" t="s">
        <v>296</v>
      </c>
      <c r="CZ378" s="1" t="s">
        <v>296</v>
      </c>
      <c r="DA378" s="1" t="s">
        <v>296</v>
      </c>
      <c r="DB378" s="1" t="s">
        <v>296</v>
      </c>
      <c r="DC378" s="1" t="s">
        <v>296</v>
      </c>
      <c r="DD378" s="1" t="s">
        <v>296</v>
      </c>
      <c r="DE378" s="1" t="s">
        <v>296</v>
      </c>
      <c r="DF378" s="1" t="s">
        <v>296</v>
      </c>
      <c r="DG378" s="1" t="s">
        <v>296</v>
      </c>
      <c r="DH378" s="1" t="s">
        <v>296</v>
      </c>
      <c r="DI378" s="1">
        <v>2000.02074074074</v>
      </c>
      <c r="DJ378" s="1">
        <v>1681.21412175551</v>
      </c>
      <c r="DK378" s="1">
        <v>0.840598343561602</v>
      </c>
      <c r="DL378" s="1">
        <v>0.160754803073891</v>
      </c>
      <c r="DM378" s="1">
        <v>2.44</v>
      </c>
      <c r="DN378" s="1">
        <v>0.5</v>
      </c>
      <c r="DO378" s="1" t="s">
        <v>297</v>
      </c>
      <c r="DP378" s="1">
        <v>2.0</v>
      </c>
      <c r="DQ378" s="1" t="b">
        <v>1</v>
      </c>
      <c r="DR378" s="1">
        <v>1.6881504151E9</v>
      </c>
      <c r="DS378" s="1">
        <v>1403.64185185185</v>
      </c>
      <c r="DT378" s="1">
        <v>1442.98037037037</v>
      </c>
      <c r="DU378" s="1">
        <v>26.5044962962963</v>
      </c>
      <c r="DV378" s="1">
        <v>25.6420037037037</v>
      </c>
      <c r="DW378" s="1">
        <v>1437.55148148148</v>
      </c>
      <c r="DX378" s="1">
        <v>30.5655666666667</v>
      </c>
      <c r="DY378" s="1">
        <v>500.005407407407</v>
      </c>
      <c r="DZ378" s="1">
        <v>101.532444444444</v>
      </c>
      <c r="EA378" s="1">
        <v>0.0999646296296296</v>
      </c>
      <c r="EB378" s="1">
        <v>34.0806740740741</v>
      </c>
      <c r="EC378" s="1">
        <v>35.3515296296296</v>
      </c>
      <c r="ED378" s="1">
        <v>999.9</v>
      </c>
      <c r="EE378" s="1">
        <v>0.0</v>
      </c>
      <c r="EF378" s="1">
        <v>0.0</v>
      </c>
      <c r="EG378" s="1">
        <v>9989.48814814815</v>
      </c>
      <c r="EH378" s="1">
        <v>0.0</v>
      </c>
      <c r="EI378" s="1">
        <v>419.717296296296</v>
      </c>
      <c r="EJ378" s="1">
        <v>-39.3395703703704</v>
      </c>
      <c r="EK378" s="1">
        <v>1441.85777777778</v>
      </c>
      <c r="EL378" s="1">
        <v>1480.95518518518</v>
      </c>
      <c r="EM378" s="1">
        <v>0.862487444444445</v>
      </c>
      <c r="EN378" s="1">
        <v>1442.98037037037</v>
      </c>
      <c r="EO378" s="1">
        <v>25.6420037037037</v>
      </c>
      <c r="EP378" s="1">
        <v>2.6910662962963</v>
      </c>
      <c r="EQ378" s="1">
        <v>2.60349555555556</v>
      </c>
      <c r="ER378" s="1">
        <v>22.230662962963</v>
      </c>
      <c r="ES378" s="1">
        <v>21.6883814814815</v>
      </c>
      <c r="ET378" s="1">
        <v>2000.02074074074</v>
      </c>
      <c r="EU378" s="1">
        <v>0.980007222222222</v>
      </c>
      <c r="EV378" s="1">
        <v>0.0199928851851852</v>
      </c>
      <c r="EW378" s="1">
        <v>0.0</v>
      </c>
      <c r="EX378" s="1">
        <v>259.499740740741</v>
      </c>
      <c r="EY378" s="1">
        <v>5.00078</v>
      </c>
      <c r="EZ378" s="1">
        <v>6028.76703703704</v>
      </c>
      <c r="FA378" s="1">
        <v>16379.8555555556</v>
      </c>
      <c r="FB378" s="1">
        <v>51.8862962962963</v>
      </c>
      <c r="FC378" s="1">
        <v>53.427962962963</v>
      </c>
      <c r="FD378" s="1">
        <v>52.1524074074074</v>
      </c>
      <c r="FE378" s="1">
        <v>52.9257777777778</v>
      </c>
      <c r="FF378" s="1">
        <v>52.2174074074074</v>
      </c>
      <c r="FG378" s="1">
        <v>1955.13074074074</v>
      </c>
      <c r="FH378" s="1">
        <v>39.89</v>
      </c>
      <c r="FI378" s="1">
        <v>0.0</v>
      </c>
      <c r="FJ378" s="1">
        <v>1.6881504168E9</v>
      </c>
      <c r="FK378" s="1">
        <v>0.0</v>
      </c>
      <c r="FL378" s="1">
        <v>259.486461538462</v>
      </c>
      <c r="FM378" s="1">
        <v>0.785982897340851</v>
      </c>
      <c r="FN378" s="1">
        <v>-8.9046153989069</v>
      </c>
      <c r="FO378" s="1">
        <v>6028.97846153846</v>
      </c>
      <c r="FP378" s="1">
        <v>15.0</v>
      </c>
      <c r="FQ378" s="1">
        <v>1.688146449E9</v>
      </c>
      <c r="FR378" s="3">
        <v>0.5653819444444445</v>
      </c>
      <c r="FS378" s="1">
        <v>1.688146449E9</v>
      </c>
      <c r="FT378" s="1">
        <v>1.688146442E9</v>
      </c>
      <c r="FU378" s="1">
        <v>9.0</v>
      </c>
      <c r="FV378" s="1">
        <v>-0.022</v>
      </c>
      <c r="FW378" s="1">
        <v>-0.07</v>
      </c>
      <c r="FX378" s="1">
        <v>-22.36</v>
      </c>
      <c r="FY378" s="1">
        <v>-3.884</v>
      </c>
      <c r="FZ378" s="1">
        <v>420.0</v>
      </c>
      <c r="GA378" s="1">
        <v>23.0</v>
      </c>
      <c r="GB378" s="1">
        <v>0.42</v>
      </c>
      <c r="GC378" s="1">
        <v>0.11</v>
      </c>
      <c r="GD378" s="1">
        <v>-39.2992634146341</v>
      </c>
      <c r="GE378" s="1">
        <v>-0.73694006968647</v>
      </c>
      <c r="GF378" s="1">
        <v>0.108522911498206</v>
      </c>
      <c r="GG378" s="1">
        <v>0.0</v>
      </c>
      <c r="GH378" s="1">
        <v>0.874086146341463</v>
      </c>
      <c r="GI378" s="1">
        <v>-0.189584675958188</v>
      </c>
      <c r="GJ378" s="1">
        <v>0.0191997049158739</v>
      </c>
      <c r="GK378" s="1">
        <v>1.0</v>
      </c>
      <c r="GL378" s="1">
        <v>1.0</v>
      </c>
      <c r="GM378" s="1">
        <v>2.0</v>
      </c>
      <c r="GN378" s="5">
        <v>45293.0</v>
      </c>
      <c r="GO378" s="1">
        <v>3.10139</v>
      </c>
      <c r="GP378" s="1">
        <v>2.7579</v>
      </c>
      <c r="GQ378" s="1">
        <v>0.217773</v>
      </c>
      <c r="GR378" s="1">
        <v>0.218319</v>
      </c>
      <c r="GS378" s="1">
        <v>0.136718</v>
      </c>
      <c r="GT378" s="1">
        <v>0.121617</v>
      </c>
      <c r="GU378" s="1">
        <v>19271.5</v>
      </c>
      <c r="GV378" s="1">
        <v>18362.1</v>
      </c>
      <c r="GW378" s="1">
        <v>25251.3</v>
      </c>
      <c r="GX378" s="1">
        <v>23907.6</v>
      </c>
      <c r="GY378" s="1">
        <v>35109.1</v>
      </c>
      <c r="GZ378" s="1">
        <v>30637.9</v>
      </c>
      <c r="HA378" s="1">
        <v>44164.2</v>
      </c>
      <c r="HB378" s="1">
        <v>37676.3</v>
      </c>
      <c r="HC378" s="1">
        <v>1.67027</v>
      </c>
      <c r="HD378" s="1">
        <v>1.5747</v>
      </c>
      <c r="HE378" s="1">
        <v>-0.00510737</v>
      </c>
      <c r="HF378" s="1">
        <v>0.0</v>
      </c>
      <c r="HG378" s="1">
        <v>35.3981</v>
      </c>
      <c r="HH378" s="1">
        <v>999.9</v>
      </c>
      <c r="HI378" s="1">
        <v>34.3</v>
      </c>
      <c r="HJ378" s="1">
        <v>48.8</v>
      </c>
      <c r="HK378" s="1">
        <v>39.506</v>
      </c>
      <c r="HL378" s="1">
        <v>62.8775</v>
      </c>
      <c r="HM378" s="1">
        <v>21.7107</v>
      </c>
      <c r="HN378" s="1">
        <v>1.0</v>
      </c>
      <c r="HO378" s="1">
        <v>2.32719</v>
      </c>
      <c r="HP378" s="1">
        <v>9.28105</v>
      </c>
      <c r="HQ378" s="1">
        <v>20.0434</v>
      </c>
      <c r="HR378" s="1">
        <v>5.19932</v>
      </c>
      <c r="HS378" s="1">
        <v>11.998</v>
      </c>
      <c r="HT378" s="1">
        <v>4.9569</v>
      </c>
      <c r="HU378" s="1">
        <v>3.27418</v>
      </c>
      <c r="HV378" s="1">
        <v>9999.0</v>
      </c>
      <c r="HW378" s="1">
        <v>9999.0</v>
      </c>
      <c r="HX378" s="1">
        <v>9999.0</v>
      </c>
      <c r="HY378" s="1">
        <v>114.7</v>
      </c>
      <c r="HZ378" s="1">
        <v>1.86386</v>
      </c>
      <c r="IA378" s="1">
        <v>1.86028</v>
      </c>
      <c r="IB378" s="1">
        <v>1.85868</v>
      </c>
      <c r="IC378" s="1">
        <v>1.85989</v>
      </c>
      <c r="ID378" s="1">
        <v>1.85986</v>
      </c>
      <c r="IE378" s="1">
        <v>1.85852</v>
      </c>
      <c r="IF378" s="1">
        <v>1.85772</v>
      </c>
      <c r="IG378" s="1">
        <v>1.85242</v>
      </c>
      <c r="IH378" s="1">
        <v>0.0</v>
      </c>
      <c r="II378" s="1">
        <v>0.0</v>
      </c>
      <c r="IJ378" s="1">
        <v>0.0</v>
      </c>
      <c r="IK378" s="1">
        <v>0.0</v>
      </c>
      <c r="IL378" s="1">
        <v>0.0</v>
      </c>
      <c r="IM378" s="1" t="s">
        <v>298</v>
      </c>
      <c r="IN378" s="1" t="s">
        <v>299</v>
      </c>
      <c r="IO378" s="1" t="s">
        <v>299</v>
      </c>
      <c r="IP378" s="1" t="s">
        <v>299</v>
      </c>
      <c r="IQ378" s="1" t="s">
        <v>299</v>
      </c>
      <c r="IR378" s="1">
        <v>0.0</v>
      </c>
      <c r="IS378" s="1">
        <v>100.0</v>
      </c>
      <c r="IT378" s="1">
        <v>100.0</v>
      </c>
      <c r="IU378" s="1">
        <v>-34.12</v>
      </c>
      <c r="IV378" s="1">
        <v>-4.0598</v>
      </c>
      <c r="IW378" s="1">
        <v>-14.3351990864343</v>
      </c>
      <c r="IX378" s="1">
        <v>-0.020830196992423</v>
      </c>
      <c r="IY378" s="4">
        <v>6.53372239223948E-6</v>
      </c>
      <c r="IZ378" s="4">
        <v>-1.0545266758139E-9</v>
      </c>
      <c r="JA378" s="1">
        <v>-1.74372626357734</v>
      </c>
      <c r="JB378" s="1">
        <v>-0.110792900918253</v>
      </c>
      <c r="JC378" s="1">
        <v>0.00147621998962422</v>
      </c>
      <c r="JD378" s="4">
        <v>-1.08581086098185E-5</v>
      </c>
      <c r="JE378" s="1">
        <v>3.0</v>
      </c>
      <c r="JF378" s="1">
        <v>1949.0</v>
      </c>
      <c r="JG378" s="1">
        <v>2.0</v>
      </c>
      <c r="JH378" s="1">
        <v>64.0</v>
      </c>
      <c r="JI378" s="1">
        <v>66.2</v>
      </c>
      <c r="JJ378" s="1">
        <v>66.3</v>
      </c>
      <c r="JK378" s="1">
        <v>3.27148</v>
      </c>
      <c r="JL378" s="1">
        <v>2.70508</v>
      </c>
      <c r="JM378" s="1">
        <v>1.49658</v>
      </c>
      <c r="JN378" s="1">
        <v>2.32056</v>
      </c>
      <c r="JO378" s="1">
        <v>1.54785</v>
      </c>
      <c r="JP378" s="1">
        <v>2.4353</v>
      </c>
      <c r="JQ378" s="1">
        <v>52.2399</v>
      </c>
      <c r="JR378" s="1">
        <v>12.4772</v>
      </c>
      <c r="JS378" s="1">
        <v>18.0</v>
      </c>
      <c r="JT378" s="1">
        <v>503.251</v>
      </c>
      <c r="JU378" s="1">
        <v>446.976</v>
      </c>
      <c r="JV378" s="1">
        <v>28.4064</v>
      </c>
      <c r="JW378" s="1">
        <v>52.2176</v>
      </c>
      <c r="JX378" s="1">
        <v>29.9993</v>
      </c>
      <c r="JY378" s="1">
        <v>51.9158</v>
      </c>
      <c r="JZ378" s="1">
        <v>51.6892</v>
      </c>
      <c r="KA378" s="1">
        <v>65.6252</v>
      </c>
      <c r="KB378" s="1">
        <v>24.9129</v>
      </c>
      <c r="KC378" s="1">
        <v>0.0</v>
      </c>
      <c r="KD378" s="1">
        <v>22.7602</v>
      </c>
      <c r="KE378" s="1">
        <v>1490.07</v>
      </c>
      <c r="KF378" s="1">
        <v>25.6625</v>
      </c>
      <c r="KG378" s="1">
        <v>96.506</v>
      </c>
      <c r="KH378" s="1">
        <v>90.9994</v>
      </c>
    </row>
    <row r="379">
      <c r="A379" s="1">
        <v>378.0</v>
      </c>
      <c r="B379" s="1">
        <v>378.0</v>
      </c>
      <c r="C379" s="1">
        <v>1.6881504276E9</v>
      </c>
      <c r="D379" s="1">
        <v>16011.5999999046</v>
      </c>
      <c r="E379" s="2">
        <v>45107.61142361111</v>
      </c>
      <c r="F379" s="3">
        <v>0.6114236111111111</v>
      </c>
      <c r="G379" s="1">
        <v>5.0</v>
      </c>
      <c r="H379" s="1" t="s">
        <v>305</v>
      </c>
      <c r="I379" s="1" t="s">
        <v>306</v>
      </c>
      <c r="J379" s="1">
        <v>1.68815041981429E9</v>
      </c>
      <c r="K379" s="1">
        <v>0.0017576152474334</v>
      </c>
      <c r="L379" s="1">
        <v>1.75761524743341</v>
      </c>
      <c r="M379" s="1">
        <v>23.5863148191201</v>
      </c>
      <c r="N379" s="1">
        <v>1419.39748901376</v>
      </c>
      <c r="O379" s="1">
        <v>692.629816360127</v>
      </c>
      <c r="P379" s="1">
        <v>70.3933474506436</v>
      </c>
      <c r="Q379" s="1">
        <v>144.256193214134</v>
      </c>
      <c r="R379" s="1">
        <v>0.0563793804453616</v>
      </c>
      <c r="S379" s="1">
        <v>4.08834019260742</v>
      </c>
      <c r="T379" s="1">
        <v>0.0559509859590209</v>
      </c>
      <c r="U379" s="1">
        <v>0.0350075842307119</v>
      </c>
      <c r="V379" s="1">
        <v>321.509573099244</v>
      </c>
      <c r="W379" s="1">
        <v>35.1084834258047</v>
      </c>
      <c r="X379" s="1">
        <v>35.3290214285714</v>
      </c>
      <c r="Y379" s="1">
        <v>5.75210379132364</v>
      </c>
      <c r="Z379" s="1">
        <v>50.2153744660037</v>
      </c>
      <c r="AA379" s="1">
        <v>2.69212037953254</v>
      </c>
      <c r="AB379" s="1">
        <v>5.36114767272149</v>
      </c>
      <c r="AC379" s="1">
        <v>3.0599834117911</v>
      </c>
      <c r="AD379" s="1">
        <v>-77.5108324118133</v>
      </c>
      <c r="AE379" s="1">
        <v>-279.536526145981</v>
      </c>
      <c r="AF379" s="1">
        <v>-15.9208210476374</v>
      </c>
      <c r="AG379" s="1">
        <v>-51.4586065061879</v>
      </c>
      <c r="AH379" s="1">
        <v>78.2305546605747</v>
      </c>
      <c r="AI379" s="1">
        <v>1.79397145231311</v>
      </c>
      <c r="AJ379" s="1">
        <v>23.5863148191201</v>
      </c>
      <c r="AK379" s="1">
        <v>1513.0115932605</v>
      </c>
      <c r="AL379" s="1">
        <v>1483.00375757576</v>
      </c>
      <c r="AM379" s="1">
        <v>3.44022472598115</v>
      </c>
      <c r="AN379" s="1">
        <v>66.5231383947753</v>
      </c>
      <c r="AO379" s="1">
        <v>1.75761524743341</v>
      </c>
      <c r="AP379" s="1">
        <v>25.6306004829916</v>
      </c>
      <c r="AQ379" s="1">
        <v>26.46782</v>
      </c>
      <c r="AR379" s="1">
        <v>-2.6243107746165E-4</v>
      </c>
      <c r="AS379" s="1">
        <v>105.536049109137</v>
      </c>
      <c r="AT379" s="1">
        <v>0.0</v>
      </c>
      <c r="AU379" s="1">
        <v>0.0</v>
      </c>
      <c r="AV379" s="1">
        <v>1.0</v>
      </c>
      <c r="AW379" s="1">
        <v>0.0</v>
      </c>
      <c r="AX379" s="1">
        <v>52427.0</v>
      </c>
      <c r="AY379" s="1" t="s">
        <v>295</v>
      </c>
      <c r="AZ379" s="1" t="s">
        <v>295</v>
      </c>
      <c r="BA379" s="1">
        <v>0.0</v>
      </c>
      <c r="BB379" s="1">
        <v>0.0</v>
      </c>
      <c r="BC379" s="1">
        <v>0.0</v>
      </c>
      <c r="BD379" s="1">
        <v>0.0</v>
      </c>
      <c r="BE379" s="1" t="s">
        <v>295</v>
      </c>
      <c r="BF379" s="1" t="s">
        <v>295</v>
      </c>
      <c r="BG379" s="1">
        <v>0.0</v>
      </c>
      <c r="BH379" s="1">
        <v>0.0</v>
      </c>
      <c r="BI379" s="1">
        <v>0.0</v>
      </c>
      <c r="BJ379" s="1">
        <v>0.5</v>
      </c>
      <c r="BK379" s="1">
        <v>0.0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 t="s">
        <v>295</v>
      </c>
      <c r="BR379" s="1">
        <v>0.0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1.0</v>
      </c>
      <c r="CA379" s="1" t="s">
        <v>296</v>
      </c>
      <c r="CB379" s="1" t="s">
        <v>296</v>
      </c>
      <c r="CC379" s="1" t="s">
        <v>296</v>
      </c>
      <c r="CD379" s="1" t="s">
        <v>296</v>
      </c>
      <c r="CE379" s="1" t="s">
        <v>296</v>
      </c>
      <c r="CF379" s="1" t="s">
        <v>296</v>
      </c>
      <c r="CG379" s="1" t="s">
        <v>296</v>
      </c>
      <c r="CH379" s="1" t="s">
        <v>296</v>
      </c>
      <c r="CI379" s="1" t="s">
        <v>296</v>
      </c>
      <c r="CJ379" s="1" t="s">
        <v>296</v>
      </c>
      <c r="CK379" s="1" t="s">
        <v>296</v>
      </c>
      <c r="CL379" s="1" t="s">
        <v>296</v>
      </c>
      <c r="CM379" s="1" t="s">
        <v>296</v>
      </c>
      <c r="CN379" s="1" t="s">
        <v>296</v>
      </c>
      <c r="CO379" s="1" t="s">
        <v>296</v>
      </c>
      <c r="CP379" s="1" t="s">
        <v>296</v>
      </c>
      <c r="CQ379" s="1" t="s">
        <v>296</v>
      </c>
      <c r="CR379" s="1" t="s">
        <v>296</v>
      </c>
      <c r="CS379" s="1" t="s">
        <v>296</v>
      </c>
      <c r="CT379" s="1" t="s">
        <v>296</v>
      </c>
      <c r="CU379" s="1" t="s">
        <v>296</v>
      </c>
      <c r="CV379" s="1" t="s">
        <v>296</v>
      </c>
      <c r="CW379" s="1" t="s">
        <v>296</v>
      </c>
      <c r="CX379" s="1" t="s">
        <v>296</v>
      </c>
      <c r="CY379" s="1" t="s">
        <v>296</v>
      </c>
      <c r="CZ379" s="1" t="s">
        <v>296</v>
      </c>
      <c r="DA379" s="1" t="s">
        <v>296</v>
      </c>
      <c r="DB379" s="1" t="s">
        <v>296</v>
      </c>
      <c r="DC379" s="1" t="s">
        <v>296</v>
      </c>
      <c r="DD379" s="1" t="s">
        <v>296</v>
      </c>
      <c r="DE379" s="1" t="s">
        <v>296</v>
      </c>
      <c r="DF379" s="1" t="s">
        <v>296</v>
      </c>
      <c r="DG379" s="1" t="s">
        <v>296</v>
      </c>
      <c r="DH379" s="1" t="s">
        <v>296</v>
      </c>
      <c r="DI379" s="1">
        <v>1999.99964285714</v>
      </c>
      <c r="DJ379" s="1">
        <v>1681.19639953329</v>
      </c>
      <c r="DK379" s="1">
        <v>0.840598349873492</v>
      </c>
      <c r="DL379" s="1">
        <v>0.160754815255839</v>
      </c>
      <c r="DM379" s="1">
        <v>2.44</v>
      </c>
      <c r="DN379" s="1">
        <v>0.5</v>
      </c>
      <c r="DO379" s="1" t="s">
        <v>297</v>
      </c>
      <c r="DP379" s="1">
        <v>2.0</v>
      </c>
      <c r="DQ379" s="1" t="b">
        <v>1</v>
      </c>
      <c r="DR379" s="1">
        <v>1.68815041981429E9</v>
      </c>
      <c r="DS379" s="1">
        <v>1419.3975</v>
      </c>
      <c r="DT379" s="1">
        <v>1458.81678571429</v>
      </c>
      <c r="DU379" s="1">
        <v>26.4889071428571</v>
      </c>
      <c r="DV379" s="1">
        <v>25.6366357142857</v>
      </c>
      <c r="DW379" s="1">
        <v>1453.44285714286</v>
      </c>
      <c r="DX379" s="1">
        <v>30.5491428571429</v>
      </c>
      <c r="DY379" s="1">
        <v>499.998071428572</v>
      </c>
      <c r="DZ379" s="1">
        <v>101.532035714286</v>
      </c>
      <c r="EA379" s="1">
        <v>0.0999555571428572</v>
      </c>
      <c r="EB379" s="1">
        <v>34.0607678571429</v>
      </c>
      <c r="EC379" s="1">
        <v>35.3290214285714</v>
      </c>
      <c r="ED379" s="1">
        <v>999.9</v>
      </c>
      <c r="EE379" s="1">
        <v>0.0</v>
      </c>
      <c r="EF379" s="1">
        <v>0.0</v>
      </c>
      <c r="EG379" s="1">
        <v>9991.84964285714</v>
      </c>
      <c r="EH379" s="1">
        <v>0.0</v>
      </c>
      <c r="EI379" s="1">
        <v>415.782607142857</v>
      </c>
      <c r="EJ379" s="1">
        <v>-39.419725</v>
      </c>
      <c r="EK379" s="1">
        <v>1458.01857142857</v>
      </c>
      <c r="EL379" s="1">
        <v>1497.2</v>
      </c>
      <c r="EM379" s="1">
        <v>0.852258785714286</v>
      </c>
      <c r="EN379" s="1">
        <v>1458.81678571429</v>
      </c>
      <c r="EO379" s="1">
        <v>25.6366357142857</v>
      </c>
      <c r="EP379" s="1">
        <v>2.68947178571429</v>
      </c>
      <c r="EQ379" s="1">
        <v>2.60294</v>
      </c>
      <c r="ER379" s="1">
        <v>22.2209321428571</v>
      </c>
      <c r="ES379" s="1">
        <v>21.6848892857143</v>
      </c>
      <c r="ET379" s="1">
        <v>1999.99964285714</v>
      </c>
      <c r="EU379" s="1">
        <v>0.980006821428571</v>
      </c>
      <c r="EV379" s="1">
        <v>0.0199932821428571</v>
      </c>
      <c r="EW379" s="1">
        <v>0.0</v>
      </c>
      <c r="EX379" s="1">
        <v>259.459464285714</v>
      </c>
      <c r="EY379" s="1">
        <v>5.00078</v>
      </c>
      <c r="EZ379" s="1">
        <v>6029.58214285714</v>
      </c>
      <c r="FA379" s="1">
        <v>16379.6678571429</v>
      </c>
      <c r="FB379" s="1">
        <v>51.8613571428571</v>
      </c>
      <c r="FC379" s="1">
        <v>53.4015357142857</v>
      </c>
      <c r="FD379" s="1">
        <v>52.1515</v>
      </c>
      <c r="FE379" s="1">
        <v>52.8993214285714</v>
      </c>
      <c r="FF379" s="1">
        <v>52.1694642857143</v>
      </c>
      <c r="FG379" s="1">
        <v>1955.10964285714</v>
      </c>
      <c r="FH379" s="1">
        <v>39.89</v>
      </c>
      <c r="FI379" s="1">
        <v>0.0</v>
      </c>
      <c r="FJ379" s="1">
        <v>1.6881504222E9</v>
      </c>
      <c r="FK379" s="1">
        <v>0.0</v>
      </c>
      <c r="FL379" s="1">
        <v>259.44944</v>
      </c>
      <c r="FM379" s="1">
        <v>-0.0593846070461882</v>
      </c>
      <c r="FN379" s="1">
        <v>46.4523076947029</v>
      </c>
      <c r="FO379" s="1">
        <v>6029.9744</v>
      </c>
      <c r="FP379" s="1">
        <v>15.0</v>
      </c>
      <c r="FQ379" s="1">
        <v>1.688146449E9</v>
      </c>
      <c r="FR379" s="3">
        <v>0.5653819444444445</v>
      </c>
      <c r="FS379" s="1">
        <v>1.688146449E9</v>
      </c>
      <c r="FT379" s="1">
        <v>1.688146442E9</v>
      </c>
      <c r="FU379" s="1">
        <v>9.0</v>
      </c>
      <c r="FV379" s="1">
        <v>-0.022</v>
      </c>
      <c r="FW379" s="1">
        <v>-0.07</v>
      </c>
      <c r="FX379" s="1">
        <v>-22.36</v>
      </c>
      <c r="FY379" s="1">
        <v>-3.884</v>
      </c>
      <c r="FZ379" s="1">
        <v>420.0</v>
      </c>
      <c r="GA379" s="1">
        <v>23.0</v>
      </c>
      <c r="GB379" s="1">
        <v>0.42</v>
      </c>
      <c r="GC379" s="1">
        <v>0.11</v>
      </c>
      <c r="GD379" s="1">
        <v>-39.3952425</v>
      </c>
      <c r="GE379" s="1">
        <v>-0.860720825515906</v>
      </c>
      <c r="GF379" s="1">
        <v>0.111040240200344</v>
      </c>
      <c r="GG379" s="1">
        <v>0.0</v>
      </c>
      <c r="GH379" s="1">
        <v>0.858023375</v>
      </c>
      <c r="GI379" s="1">
        <v>-0.128412866791745</v>
      </c>
      <c r="GJ379" s="1">
        <v>0.0124655436116671</v>
      </c>
      <c r="GK379" s="1">
        <v>1.0</v>
      </c>
      <c r="GL379" s="1">
        <v>1.0</v>
      </c>
      <c r="GM379" s="1">
        <v>2.0</v>
      </c>
      <c r="GN379" s="5">
        <v>45293.0</v>
      </c>
      <c r="GO379" s="1">
        <v>3.10139</v>
      </c>
      <c r="GP379" s="1">
        <v>2.7582</v>
      </c>
      <c r="GQ379" s="1">
        <v>0.219289</v>
      </c>
      <c r="GR379" s="1">
        <v>0.219825</v>
      </c>
      <c r="GS379" s="1">
        <v>0.136674</v>
      </c>
      <c r="GT379" s="1">
        <v>0.12161</v>
      </c>
      <c r="GU379" s="1">
        <v>19234.2</v>
      </c>
      <c r="GV379" s="1">
        <v>18326.7</v>
      </c>
      <c r="GW379" s="1">
        <v>25251.8</v>
      </c>
      <c r="GX379" s="1">
        <v>23907.9</v>
      </c>
      <c r="GY379" s="1">
        <v>35111.3</v>
      </c>
      <c r="GZ379" s="1">
        <v>30638.8</v>
      </c>
      <c r="HA379" s="1">
        <v>44164.8</v>
      </c>
      <c r="HB379" s="1">
        <v>37677.1</v>
      </c>
      <c r="HC379" s="1">
        <v>1.67038</v>
      </c>
      <c r="HD379" s="1">
        <v>1.57463</v>
      </c>
      <c r="HE379" s="1">
        <v>-0.00559539</v>
      </c>
      <c r="HF379" s="1">
        <v>0.0</v>
      </c>
      <c r="HG379" s="1">
        <v>35.3818</v>
      </c>
      <c r="HH379" s="1">
        <v>999.9</v>
      </c>
      <c r="HI379" s="1">
        <v>34.3</v>
      </c>
      <c r="HJ379" s="1">
        <v>48.8</v>
      </c>
      <c r="HK379" s="1">
        <v>39.5089</v>
      </c>
      <c r="HL379" s="1">
        <v>63.0375</v>
      </c>
      <c r="HM379" s="1">
        <v>21.6667</v>
      </c>
      <c r="HN379" s="1">
        <v>1.0</v>
      </c>
      <c r="HO379" s="1">
        <v>2.32651</v>
      </c>
      <c r="HP379" s="1">
        <v>9.28105</v>
      </c>
      <c r="HQ379" s="1">
        <v>20.0435</v>
      </c>
      <c r="HR379" s="1">
        <v>5.20172</v>
      </c>
      <c r="HS379" s="1">
        <v>11.998</v>
      </c>
      <c r="HT379" s="1">
        <v>4.95735</v>
      </c>
      <c r="HU379" s="1">
        <v>3.27458</v>
      </c>
      <c r="HV379" s="1">
        <v>9999.0</v>
      </c>
      <c r="HW379" s="1">
        <v>9999.0</v>
      </c>
      <c r="HX379" s="1">
        <v>9999.0</v>
      </c>
      <c r="HY379" s="1">
        <v>114.7</v>
      </c>
      <c r="HZ379" s="1">
        <v>1.86386</v>
      </c>
      <c r="IA379" s="1">
        <v>1.86028</v>
      </c>
      <c r="IB379" s="1">
        <v>1.85869</v>
      </c>
      <c r="IC379" s="1">
        <v>1.8599</v>
      </c>
      <c r="ID379" s="1">
        <v>1.85988</v>
      </c>
      <c r="IE379" s="1">
        <v>1.85852</v>
      </c>
      <c r="IF379" s="1">
        <v>1.85771</v>
      </c>
      <c r="IG379" s="1">
        <v>1.85242</v>
      </c>
      <c r="IH379" s="1">
        <v>0.0</v>
      </c>
      <c r="II379" s="1">
        <v>0.0</v>
      </c>
      <c r="IJ379" s="1">
        <v>0.0</v>
      </c>
      <c r="IK379" s="1">
        <v>0.0</v>
      </c>
      <c r="IL379" s="1">
        <v>0.0</v>
      </c>
      <c r="IM379" s="1" t="s">
        <v>298</v>
      </c>
      <c r="IN379" s="1" t="s">
        <v>299</v>
      </c>
      <c r="IO379" s="1" t="s">
        <v>299</v>
      </c>
      <c r="IP379" s="1" t="s">
        <v>299</v>
      </c>
      <c r="IQ379" s="1" t="s">
        <v>299</v>
      </c>
      <c r="IR379" s="1">
        <v>0.0</v>
      </c>
      <c r="IS379" s="1">
        <v>100.0</v>
      </c>
      <c r="IT379" s="1">
        <v>100.0</v>
      </c>
      <c r="IU379" s="1">
        <v>-34.26</v>
      </c>
      <c r="IV379" s="1">
        <v>-4.0591</v>
      </c>
      <c r="IW379" s="1">
        <v>-14.3351990864343</v>
      </c>
      <c r="IX379" s="1">
        <v>-0.020830196992423</v>
      </c>
      <c r="IY379" s="4">
        <v>6.53372239223948E-6</v>
      </c>
      <c r="IZ379" s="4">
        <v>-1.0545266758139E-9</v>
      </c>
      <c r="JA379" s="1">
        <v>-1.74372626357734</v>
      </c>
      <c r="JB379" s="1">
        <v>-0.110792900918253</v>
      </c>
      <c r="JC379" s="1">
        <v>0.00147621998962422</v>
      </c>
      <c r="JD379" s="4">
        <v>-1.08581086098185E-5</v>
      </c>
      <c r="JE379" s="1">
        <v>3.0</v>
      </c>
      <c r="JF379" s="1">
        <v>1949.0</v>
      </c>
      <c r="JG379" s="1">
        <v>2.0</v>
      </c>
      <c r="JH379" s="1">
        <v>64.0</v>
      </c>
      <c r="JI379" s="1">
        <v>66.3</v>
      </c>
      <c r="JJ379" s="1">
        <v>66.4</v>
      </c>
      <c r="JK379" s="1">
        <v>3.29834</v>
      </c>
      <c r="JL379" s="1">
        <v>2.70874</v>
      </c>
      <c r="JM379" s="1">
        <v>1.49658</v>
      </c>
      <c r="JN379" s="1">
        <v>2.32056</v>
      </c>
      <c r="JO379" s="1">
        <v>1.54785</v>
      </c>
      <c r="JP379" s="1">
        <v>2.39136</v>
      </c>
      <c r="JQ379" s="1">
        <v>52.2399</v>
      </c>
      <c r="JR379" s="1">
        <v>12.4684</v>
      </c>
      <c r="JS379" s="1">
        <v>18.0</v>
      </c>
      <c r="JT379" s="1">
        <v>503.31</v>
      </c>
      <c r="JU379" s="1">
        <v>446.899</v>
      </c>
      <c r="JV379" s="1">
        <v>28.3878</v>
      </c>
      <c r="JW379" s="1">
        <v>52.2095</v>
      </c>
      <c r="JX379" s="1">
        <v>29.9994</v>
      </c>
      <c r="JY379" s="1">
        <v>51.9137</v>
      </c>
      <c r="JZ379" s="1">
        <v>51.6844</v>
      </c>
      <c r="KA379" s="1">
        <v>66.1854</v>
      </c>
      <c r="KB379" s="1">
        <v>24.9129</v>
      </c>
      <c r="KC379" s="1">
        <v>0.0</v>
      </c>
      <c r="KD379" s="1">
        <v>22.7434</v>
      </c>
      <c r="KE379" s="1">
        <v>1503.43</v>
      </c>
      <c r="KF379" s="1">
        <v>25.6545</v>
      </c>
      <c r="KG379" s="1">
        <v>96.5074</v>
      </c>
      <c r="KH379" s="1">
        <v>91.0011</v>
      </c>
    </row>
    <row r="380">
      <c r="A380" s="1">
        <v>379.0</v>
      </c>
      <c r="B380" s="1">
        <v>379.0</v>
      </c>
      <c r="C380" s="1">
        <v>1.6881504326E9</v>
      </c>
      <c r="D380" s="1">
        <v>16016.5999999046</v>
      </c>
      <c r="E380" s="2">
        <v>45107.61148148148</v>
      </c>
      <c r="F380" s="3">
        <v>0.6114814814814815</v>
      </c>
      <c r="G380" s="1">
        <v>5.0</v>
      </c>
      <c r="H380" s="1" t="s">
        <v>305</v>
      </c>
      <c r="I380" s="1" t="s">
        <v>306</v>
      </c>
      <c r="J380" s="1">
        <v>1.6881504251E9</v>
      </c>
      <c r="K380" s="1">
        <v>0.00173977971517969</v>
      </c>
      <c r="L380" s="1">
        <v>1.73977971517969</v>
      </c>
      <c r="M380" s="1">
        <v>23.5566353872393</v>
      </c>
      <c r="N380" s="1">
        <v>1437.06665571452</v>
      </c>
      <c r="O380" s="1">
        <v>704.916131732857</v>
      </c>
      <c r="P380" s="1">
        <v>71.6416809572733</v>
      </c>
      <c r="Q380" s="1">
        <v>146.051233938922</v>
      </c>
      <c r="R380" s="1">
        <v>0.0559122675918568</v>
      </c>
      <c r="S380" s="1">
        <v>4.09053212847881</v>
      </c>
      <c r="T380" s="1">
        <v>0.0554911376674296</v>
      </c>
      <c r="U380" s="1">
        <v>0.0347195332879506</v>
      </c>
      <c r="V380" s="1">
        <v>321.51033943258</v>
      </c>
      <c r="W380" s="1">
        <v>35.0892160653322</v>
      </c>
      <c r="X380" s="1">
        <v>35.3056962962963</v>
      </c>
      <c r="Y380" s="1">
        <v>5.74469581391542</v>
      </c>
      <c r="Z380" s="1">
        <v>50.2478171055256</v>
      </c>
      <c r="AA380" s="1">
        <v>2.69053801918822</v>
      </c>
      <c r="AB380" s="1">
        <v>5.35453712056349</v>
      </c>
      <c r="AC380" s="1">
        <v>3.0541577947272</v>
      </c>
      <c r="AD380" s="1">
        <v>-76.7242854394245</v>
      </c>
      <c r="AE380" s="1">
        <v>-279.422200794294</v>
      </c>
      <c r="AF380" s="1">
        <v>-15.9022577182155</v>
      </c>
      <c r="AG380" s="1">
        <v>-50.538404519354</v>
      </c>
      <c r="AH380" s="1">
        <v>78.4318891797844</v>
      </c>
      <c r="AI380" s="1">
        <v>1.77248477313066</v>
      </c>
      <c r="AJ380" s="1">
        <v>23.5566353872393</v>
      </c>
      <c r="AK380" s="1">
        <v>1530.2310408761</v>
      </c>
      <c r="AL380" s="1">
        <v>1500.21909090909</v>
      </c>
      <c r="AM380" s="1">
        <v>3.44356450230729</v>
      </c>
      <c r="AN380" s="1">
        <v>66.5231383947753</v>
      </c>
      <c r="AO380" s="1">
        <v>1.73977971517969</v>
      </c>
      <c r="AP380" s="1">
        <v>25.6277432702784</v>
      </c>
      <c r="AQ380" s="1">
        <v>26.4557278787879</v>
      </c>
      <c r="AR380" s="1">
        <v>-1.6991261581538E-4</v>
      </c>
      <c r="AS380" s="1">
        <v>105.536049109137</v>
      </c>
      <c r="AT380" s="1">
        <v>0.0</v>
      </c>
      <c r="AU380" s="1">
        <v>0.0</v>
      </c>
      <c r="AV380" s="1">
        <v>1.0</v>
      </c>
      <c r="AW380" s="1">
        <v>0.0</v>
      </c>
      <c r="AX380" s="1">
        <v>52484.0</v>
      </c>
      <c r="AY380" s="1" t="s">
        <v>295</v>
      </c>
      <c r="AZ380" s="1" t="s">
        <v>295</v>
      </c>
      <c r="BA380" s="1">
        <v>0.0</v>
      </c>
      <c r="BB380" s="1">
        <v>0.0</v>
      </c>
      <c r="BC380" s="1">
        <v>0.0</v>
      </c>
      <c r="BD380" s="1">
        <v>0.0</v>
      </c>
      <c r="BE380" s="1" t="s">
        <v>295</v>
      </c>
      <c r="BF380" s="1" t="s">
        <v>295</v>
      </c>
      <c r="BG380" s="1">
        <v>0.0</v>
      </c>
      <c r="BH380" s="1">
        <v>0.0</v>
      </c>
      <c r="BI380" s="1">
        <v>0.0</v>
      </c>
      <c r="BJ380" s="1">
        <v>0.5</v>
      </c>
      <c r="BK380" s="1">
        <v>0.0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 t="s">
        <v>295</v>
      </c>
      <c r="BR380" s="1">
        <v>0.0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1.0</v>
      </c>
      <c r="CA380" s="1" t="s">
        <v>296</v>
      </c>
      <c r="CB380" s="1" t="s">
        <v>296</v>
      </c>
      <c r="CC380" s="1" t="s">
        <v>296</v>
      </c>
      <c r="CD380" s="1" t="s">
        <v>296</v>
      </c>
      <c r="CE380" s="1" t="s">
        <v>296</v>
      </c>
      <c r="CF380" s="1" t="s">
        <v>296</v>
      </c>
      <c r="CG380" s="1" t="s">
        <v>296</v>
      </c>
      <c r="CH380" s="1" t="s">
        <v>296</v>
      </c>
      <c r="CI380" s="1" t="s">
        <v>296</v>
      </c>
      <c r="CJ380" s="1" t="s">
        <v>296</v>
      </c>
      <c r="CK380" s="1" t="s">
        <v>296</v>
      </c>
      <c r="CL380" s="1" t="s">
        <v>296</v>
      </c>
      <c r="CM380" s="1" t="s">
        <v>296</v>
      </c>
      <c r="CN380" s="1" t="s">
        <v>296</v>
      </c>
      <c r="CO380" s="1" t="s">
        <v>296</v>
      </c>
      <c r="CP380" s="1" t="s">
        <v>296</v>
      </c>
      <c r="CQ380" s="1" t="s">
        <v>296</v>
      </c>
      <c r="CR380" s="1" t="s">
        <v>296</v>
      </c>
      <c r="CS380" s="1" t="s">
        <v>296</v>
      </c>
      <c r="CT380" s="1" t="s">
        <v>296</v>
      </c>
      <c r="CU380" s="1" t="s">
        <v>296</v>
      </c>
      <c r="CV380" s="1" t="s">
        <v>296</v>
      </c>
      <c r="CW380" s="1" t="s">
        <v>296</v>
      </c>
      <c r="CX380" s="1" t="s">
        <v>296</v>
      </c>
      <c r="CY380" s="1" t="s">
        <v>296</v>
      </c>
      <c r="CZ380" s="1" t="s">
        <v>296</v>
      </c>
      <c r="DA380" s="1" t="s">
        <v>296</v>
      </c>
      <c r="DB380" s="1" t="s">
        <v>296</v>
      </c>
      <c r="DC380" s="1" t="s">
        <v>296</v>
      </c>
      <c r="DD380" s="1" t="s">
        <v>296</v>
      </c>
      <c r="DE380" s="1" t="s">
        <v>296</v>
      </c>
      <c r="DF380" s="1" t="s">
        <v>296</v>
      </c>
      <c r="DG380" s="1" t="s">
        <v>296</v>
      </c>
      <c r="DH380" s="1" t="s">
        <v>296</v>
      </c>
      <c r="DI380" s="1">
        <v>2000.00444444444</v>
      </c>
      <c r="DJ380" s="1">
        <v>1681.20043286662</v>
      </c>
      <c r="DK380" s="1">
        <v>0.840598348436981</v>
      </c>
      <c r="DL380" s="1">
        <v>0.160754812483373</v>
      </c>
      <c r="DM380" s="1">
        <v>2.44</v>
      </c>
      <c r="DN380" s="1">
        <v>0.5</v>
      </c>
      <c r="DO380" s="1" t="s">
        <v>297</v>
      </c>
      <c r="DP380" s="1">
        <v>2.0</v>
      </c>
      <c r="DQ380" s="1" t="b">
        <v>1</v>
      </c>
      <c r="DR380" s="1">
        <v>1.6881504251E9</v>
      </c>
      <c r="DS380" s="1">
        <v>1437.06666666667</v>
      </c>
      <c r="DT380" s="1">
        <v>1476.58481481481</v>
      </c>
      <c r="DU380" s="1">
        <v>26.4734666666667</v>
      </c>
      <c r="DV380" s="1">
        <v>25.6313851851852</v>
      </c>
      <c r="DW380" s="1">
        <v>1471.26444444444</v>
      </c>
      <c r="DX380" s="1">
        <v>30.5328666666667</v>
      </c>
      <c r="DY380" s="1">
        <v>499.995407407407</v>
      </c>
      <c r="DZ380" s="1">
        <v>101.531518518519</v>
      </c>
      <c r="EA380" s="1">
        <v>0.0999773888888889</v>
      </c>
      <c r="EB380" s="1">
        <v>34.0386407407407</v>
      </c>
      <c r="EC380" s="1">
        <v>35.3056962962963</v>
      </c>
      <c r="ED380" s="1">
        <v>999.9</v>
      </c>
      <c r="EE380" s="1">
        <v>0.0</v>
      </c>
      <c r="EF380" s="1">
        <v>0.0</v>
      </c>
      <c r="EG380" s="1">
        <v>9999.46555555556</v>
      </c>
      <c r="EH380" s="1">
        <v>0.0</v>
      </c>
      <c r="EI380" s="1">
        <v>416.011296296296</v>
      </c>
      <c r="EJ380" s="1">
        <v>-39.5178555555555</v>
      </c>
      <c r="EK380" s="1">
        <v>1476.14592592593</v>
      </c>
      <c r="EL380" s="1">
        <v>1515.42814814815</v>
      </c>
      <c r="EM380" s="1">
        <v>0.842067222222222</v>
      </c>
      <c r="EN380" s="1">
        <v>1476.58481481481</v>
      </c>
      <c r="EO380" s="1">
        <v>25.6313851851852</v>
      </c>
      <c r="EP380" s="1">
        <v>2.68789037037037</v>
      </c>
      <c r="EQ380" s="1">
        <v>2.60239407407407</v>
      </c>
      <c r="ER380" s="1">
        <v>22.2112740740741</v>
      </c>
      <c r="ES380" s="1">
        <v>21.6814592592593</v>
      </c>
      <c r="ET380" s="1">
        <v>2000.00444444444</v>
      </c>
      <c r="EU380" s="1">
        <v>0.980006777777778</v>
      </c>
      <c r="EV380" s="1">
        <v>0.0199933259259259</v>
      </c>
      <c r="EW380" s="1">
        <v>0.0</v>
      </c>
      <c r="EX380" s="1">
        <v>259.447851851852</v>
      </c>
      <c r="EY380" s="1">
        <v>5.00078</v>
      </c>
      <c r="EZ380" s="1">
        <v>6032.69703703704</v>
      </c>
      <c r="FA380" s="1">
        <v>16379.7074074074</v>
      </c>
      <c r="FB380" s="1">
        <v>51.8215185185185</v>
      </c>
      <c r="FC380" s="1">
        <v>53.3608148148148</v>
      </c>
      <c r="FD380" s="1">
        <v>52.1711111111111</v>
      </c>
      <c r="FE380" s="1">
        <v>52.8562592592593</v>
      </c>
      <c r="FF380" s="1">
        <v>52.1502592592593</v>
      </c>
      <c r="FG380" s="1">
        <v>1955.11444444444</v>
      </c>
      <c r="FH380" s="1">
        <v>39.89</v>
      </c>
      <c r="FI380" s="1">
        <v>0.0</v>
      </c>
      <c r="FJ380" s="1">
        <v>1.688150427E9</v>
      </c>
      <c r="FK380" s="1">
        <v>0.0</v>
      </c>
      <c r="FL380" s="1">
        <v>259.43948</v>
      </c>
      <c r="FM380" s="1">
        <v>-0.955461532240738</v>
      </c>
      <c r="FN380" s="1">
        <v>26.5069230385305</v>
      </c>
      <c r="FO380" s="1">
        <v>6032.8776</v>
      </c>
      <c r="FP380" s="1">
        <v>15.0</v>
      </c>
      <c r="FQ380" s="1">
        <v>1.688146449E9</v>
      </c>
      <c r="FR380" s="3">
        <v>0.5653819444444445</v>
      </c>
      <c r="FS380" s="1">
        <v>1.688146449E9</v>
      </c>
      <c r="FT380" s="1">
        <v>1.688146442E9</v>
      </c>
      <c r="FU380" s="1">
        <v>9.0</v>
      </c>
      <c r="FV380" s="1">
        <v>-0.022</v>
      </c>
      <c r="FW380" s="1">
        <v>-0.07</v>
      </c>
      <c r="FX380" s="1">
        <v>-22.36</v>
      </c>
      <c r="FY380" s="1">
        <v>-3.884</v>
      </c>
      <c r="FZ380" s="1">
        <v>420.0</v>
      </c>
      <c r="GA380" s="1">
        <v>23.0</v>
      </c>
      <c r="GB380" s="1">
        <v>0.42</v>
      </c>
      <c r="GC380" s="1">
        <v>0.11</v>
      </c>
      <c r="GD380" s="1">
        <v>-39.4724375</v>
      </c>
      <c r="GE380" s="1">
        <v>-1.15211369605996</v>
      </c>
      <c r="GF380" s="1">
        <v>0.126298875069219</v>
      </c>
      <c r="GG380" s="1">
        <v>0.0</v>
      </c>
      <c r="GH380" s="1">
        <v>0.847312975</v>
      </c>
      <c r="GI380" s="1">
        <v>-0.114432484052536</v>
      </c>
      <c r="GJ380" s="1">
        <v>0.011035569000934</v>
      </c>
      <c r="GK380" s="1">
        <v>1.0</v>
      </c>
      <c r="GL380" s="1">
        <v>1.0</v>
      </c>
      <c r="GM380" s="1">
        <v>2.0</v>
      </c>
      <c r="GN380" s="5">
        <v>45293.0</v>
      </c>
      <c r="GO380" s="1">
        <v>3.10149</v>
      </c>
      <c r="GP380" s="1">
        <v>2.75816</v>
      </c>
      <c r="GQ380" s="1">
        <v>0.220793</v>
      </c>
      <c r="GR380" s="1">
        <v>0.221325</v>
      </c>
      <c r="GS380" s="1">
        <v>0.136634</v>
      </c>
      <c r="GT380" s="1">
        <v>0.121603</v>
      </c>
      <c r="GU380" s="1">
        <v>19196.9</v>
      </c>
      <c r="GV380" s="1">
        <v>18291.4</v>
      </c>
      <c r="GW380" s="1">
        <v>25252.1</v>
      </c>
      <c r="GX380" s="1">
        <v>23908.3</v>
      </c>
      <c r="GY380" s="1">
        <v>35113.5</v>
      </c>
      <c r="GZ380" s="1">
        <v>30639.9</v>
      </c>
      <c r="HA380" s="1">
        <v>44165.4</v>
      </c>
      <c r="HB380" s="1">
        <v>37677.9</v>
      </c>
      <c r="HC380" s="1">
        <v>1.67057</v>
      </c>
      <c r="HD380" s="1">
        <v>1.57452</v>
      </c>
      <c r="HE380" s="1">
        <v>-0.00502169</v>
      </c>
      <c r="HF380" s="1">
        <v>0.0</v>
      </c>
      <c r="HG380" s="1">
        <v>35.3655</v>
      </c>
      <c r="HH380" s="1">
        <v>999.9</v>
      </c>
      <c r="HI380" s="1">
        <v>34.3</v>
      </c>
      <c r="HJ380" s="1">
        <v>48.8</v>
      </c>
      <c r="HK380" s="1">
        <v>39.5111</v>
      </c>
      <c r="HL380" s="1">
        <v>62.9575</v>
      </c>
      <c r="HM380" s="1">
        <v>21.5064</v>
      </c>
      <c r="HN380" s="1">
        <v>1.0</v>
      </c>
      <c r="HO380" s="1">
        <v>2.32564</v>
      </c>
      <c r="HP380" s="1">
        <v>9.28105</v>
      </c>
      <c r="HQ380" s="1">
        <v>20.0436</v>
      </c>
      <c r="HR380" s="1">
        <v>5.20157</v>
      </c>
      <c r="HS380" s="1">
        <v>11.998</v>
      </c>
      <c r="HT380" s="1">
        <v>4.9573</v>
      </c>
      <c r="HU380" s="1">
        <v>3.27463</v>
      </c>
      <c r="HV380" s="1">
        <v>9999.0</v>
      </c>
      <c r="HW380" s="1">
        <v>9999.0</v>
      </c>
      <c r="HX380" s="1">
        <v>9999.0</v>
      </c>
      <c r="HY380" s="1">
        <v>114.7</v>
      </c>
      <c r="HZ380" s="1">
        <v>1.86386</v>
      </c>
      <c r="IA380" s="1">
        <v>1.86027</v>
      </c>
      <c r="IB380" s="1">
        <v>1.85867</v>
      </c>
      <c r="IC380" s="1">
        <v>1.8599</v>
      </c>
      <c r="ID380" s="1">
        <v>1.85987</v>
      </c>
      <c r="IE380" s="1">
        <v>1.85852</v>
      </c>
      <c r="IF380" s="1">
        <v>1.85772</v>
      </c>
      <c r="IG380" s="1">
        <v>1.85242</v>
      </c>
      <c r="IH380" s="1">
        <v>0.0</v>
      </c>
      <c r="II380" s="1">
        <v>0.0</v>
      </c>
      <c r="IJ380" s="1">
        <v>0.0</v>
      </c>
      <c r="IK380" s="1">
        <v>0.0</v>
      </c>
      <c r="IL380" s="1">
        <v>0.0</v>
      </c>
      <c r="IM380" s="1" t="s">
        <v>298</v>
      </c>
      <c r="IN380" s="1" t="s">
        <v>299</v>
      </c>
      <c r="IO380" s="1" t="s">
        <v>299</v>
      </c>
      <c r="IP380" s="1" t="s">
        <v>299</v>
      </c>
      <c r="IQ380" s="1" t="s">
        <v>299</v>
      </c>
      <c r="IR380" s="1">
        <v>0.0</v>
      </c>
      <c r="IS380" s="1">
        <v>100.0</v>
      </c>
      <c r="IT380" s="1">
        <v>100.0</v>
      </c>
      <c r="IU380" s="1">
        <v>-34.41</v>
      </c>
      <c r="IV380" s="1">
        <v>-4.0583</v>
      </c>
      <c r="IW380" s="1">
        <v>-14.3351990864343</v>
      </c>
      <c r="IX380" s="1">
        <v>-0.020830196992423</v>
      </c>
      <c r="IY380" s="4">
        <v>6.53372239223948E-6</v>
      </c>
      <c r="IZ380" s="4">
        <v>-1.0545266758139E-9</v>
      </c>
      <c r="JA380" s="1">
        <v>-1.74372626357734</v>
      </c>
      <c r="JB380" s="1">
        <v>-0.110792900918253</v>
      </c>
      <c r="JC380" s="1">
        <v>0.00147621998962422</v>
      </c>
      <c r="JD380" s="4">
        <v>-1.08581086098185E-5</v>
      </c>
      <c r="JE380" s="1">
        <v>3.0</v>
      </c>
      <c r="JF380" s="1">
        <v>1949.0</v>
      </c>
      <c r="JG380" s="1">
        <v>2.0</v>
      </c>
      <c r="JH380" s="1">
        <v>64.0</v>
      </c>
      <c r="JI380" s="1">
        <v>66.4</v>
      </c>
      <c r="JJ380" s="1">
        <v>66.5</v>
      </c>
      <c r="JK380" s="1">
        <v>3.32886</v>
      </c>
      <c r="JL380" s="1">
        <v>2.70386</v>
      </c>
      <c r="JM380" s="1">
        <v>1.49658</v>
      </c>
      <c r="JN380" s="1">
        <v>2.32056</v>
      </c>
      <c r="JO380" s="1">
        <v>1.54785</v>
      </c>
      <c r="JP380" s="1">
        <v>2.40601</v>
      </c>
      <c r="JQ380" s="1">
        <v>52.2399</v>
      </c>
      <c r="JR380" s="1">
        <v>12.4509</v>
      </c>
      <c r="JS380" s="1">
        <v>18.0</v>
      </c>
      <c r="JT380" s="1">
        <v>503.422</v>
      </c>
      <c r="JU380" s="1">
        <v>446.83</v>
      </c>
      <c r="JV380" s="1">
        <v>28.3698</v>
      </c>
      <c r="JW380" s="1">
        <v>52.2018</v>
      </c>
      <c r="JX380" s="1">
        <v>29.9993</v>
      </c>
      <c r="JY380" s="1">
        <v>51.9094</v>
      </c>
      <c r="JZ380" s="1">
        <v>51.6844</v>
      </c>
      <c r="KA380" s="1">
        <v>66.7976</v>
      </c>
      <c r="KB380" s="1">
        <v>24.9129</v>
      </c>
      <c r="KC380" s="1">
        <v>0.0</v>
      </c>
      <c r="KD380" s="1">
        <v>22.7314</v>
      </c>
      <c r="KE380" s="1">
        <v>1523.46</v>
      </c>
      <c r="KF380" s="1">
        <v>25.6498</v>
      </c>
      <c r="KG380" s="1">
        <v>96.5086</v>
      </c>
      <c r="KH380" s="1">
        <v>91.0029</v>
      </c>
    </row>
    <row r="381">
      <c r="A381" s="1">
        <v>380.0</v>
      </c>
      <c r="B381" s="1">
        <v>380.0</v>
      </c>
      <c r="C381" s="1">
        <v>1.6881504376E9</v>
      </c>
      <c r="D381" s="1">
        <v>16021.5999999046</v>
      </c>
      <c r="E381" s="2">
        <v>45107.61153935185</v>
      </c>
      <c r="F381" s="3">
        <v>0.6115393518518518</v>
      </c>
      <c r="G381" s="1">
        <v>5.0</v>
      </c>
      <c r="H381" s="1" t="s">
        <v>305</v>
      </c>
      <c r="I381" s="1" t="s">
        <v>306</v>
      </c>
      <c r="J381" s="1">
        <v>1.68815042981429E9</v>
      </c>
      <c r="K381" s="1">
        <v>0.00172198757829339</v>
      </c>
      <c r="L381" s="1">
        <v>1.7219875782934</v>
      </c>
      <c r="M381" s="1">
        <v>23.8471712167083</v>
      </c>
      <c r="N381" s="1">
        <v>1452.85963174172</v>
      </c>
      <c r="O381" s="1">
        <v>705.525699335462</v>
      </c>
      <c r="P381" s="1">
        <v>71.703691022404</v>
      </c>
      <c r="Q381" s="1">
        <v>147.656418797296</v>
      </c>
      <c r="R381" s="1">
        <v>0.0553883430842622</v>
      </c>
      <c r="S381" s="1">
        <v>4.09113652815864</v>
      </c>
      <c r="T381" s="1">
        <v>0.0549750976459477</v>
      </c>
      <c r="U381" s="1">
        <v>0.0343963072820536</v>
      </c>
      <c r="V381" s="1">
        <v>321.507179099237</v>
      </c>
      <c r="W381" s="1">
        <v>35.0729747568902</v>
      </c>
      <c r="X381" s="1">
        <v>35.293025</v>
      </c>
      <c r="Y381" s="1">
        <v>5.74067493251192</v>
      </c>
      <c r="Z381" s="1">
        <v>50.2790466326314</v>
      </c>
      <c r="AA381" s="1">
        <v>2.68929027802626</v>
      </c>
      <c r="AB381" s="1">
        <v>5.34872965606491</v>
      </c>
      <c r="AC381" s="1">
        <v>3.05138465448565</v>
      </c>
      <c r="AD381" s="1">
        <v>-75.9396522027389</v>
      </c>
      <c r="AE381" s="1">
        <v>-280.960503451648</v>
      </c>
      <c r="AF381" s="1">
        <v>-15.9849386963592</v>
      </c>
      <c r="AG381" s="1">
        <v>-51.3779152515083</v>
      </c>
      <c r="AH381" s="1">
        <v>78.5164651370327</v>
      </c>
      <c r="AI381" s="1">
        <v>1.7546382176594</v>
      </c>
      <c r="AJ381" s="1">
        <v>23.8471712167083</v>
      </c>
      <c r="AK381" s="1">
        <v>1547.36436929014</v>
      </c>
      <c r="AL381" s="1">
        <v>1517.34775757576</v>
      </c>
      <c r="AM381" s="1">
        <v>3.41688817115126</v>
      </c>
      <c r="AN381" s="1">
        <v>66.5231383947753</v>
      </c>
      <c r="AO381" s="1">
        <v>1.7219875782934</v>
      </c>
      <c r="AP381" s="1">
        <v>25.6223228378645</v>
      </c>
      <c r="AQ381" s="1">
        <v>26.4420824242424</v>
      </c>
      <c r="AR381" s="1">
        <v>-1.985180381715E-4</v>
      </c>
      <c r="AS381" s="1">
        <v>105.536049109137</v>
      </c>
      <c r="AT381" s="1">
        <v>0.0</v>
      </c>
      <c r="AU381" s="1">
        <v>0.0</v>
      </c>
      <c r="AV381" s="1">
        <v>1.0</v>
      </c>
      <c r="AW381" s="1">
        <v>0.0</v>
      </c>
      <c r="AX381" s="1">
        <v>52340.0</v>
      </c>
      <c r="AY381" s="1" t="s">
        <v>295</v>
      </c>
      <c r="AZ381" s="1" t="s">
        <v>295</v>
      </c>
      <c r="BA381" s="1">
        <v>0.0</v>
      </c>
      <c r="BB381" s="1">
        <v>0.0</v>
      </c>
      <c r="BC381" s="1">
        <v>0.0</v>
      </c>
      <c r="BD381" s="1">
        <v>0.0</v>
      </c>
      <c r="BE381" s="1" t="s">
        <v>295</v>
      </c>
      <c r="BF381" s="1" t="s">
        <v>295</v>
      </c>
      <c r="BG381" s="1">
        <v>0.0</v>
      </c>
      <c r="BH381" s="1">
        <v>0.0</v>
      </c>
      <c r="BI381" s="1">
        <v>0.0</v>
      </c>
      <c r="BJ381" s="1">
        <v>0.5</v>
      </c>
      <c r="BK381" s="1">
        <v>0.0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 t="s">
        <v>295</v>
      </c>
      <c r="BR381" s="1">
        <v>0.0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1.0</v>
      </c>
      <c r="CA381" s="1" t="s">
        <v>296</v>
      </c>
      <c r="CB381" s="1" t="s">
        <v>296</v>
      </c>
      <c r="CC381" s="1" t="s">
        <v>296</v>
      </c>
      <c r="CD381" s="1" t="s">
        <v>296</v>
      </c>
      <c r="CE381" s="1" t="s">
        <v>296</v>
      </c>
      <c r="CF381" s="1" t="s">
        <v>296</v>
      </c>
      <c r="CG381" s="1" t="s">
        <v>296</v>
      </c>
      <c r="CH381" s="1" t="s">
        <v>296</v>
      </c>
      <c r="CI381" s="1" t="s">
        <v>296</v>
      </c>
      <c r="CJ381" s="1" t="s">
        <v>296</v>
      </c>
      <c r="CK381" s="1" t="s">
        <v>296</v>
      </c>
      <c r="CL381" s="1" t="s">
        <v>296</v>
      </c>
      <c r="CM381" s="1" t="s">
        <v>296</v>
      </c>
      <c r="CN381" s="1" t="s">
        <v>296</v>
      </c>
      <c r="CO381" s="1" t="s">
        <v>296</v>
      </c>
      <c r="CP381" s="1" t="s">
        <v>296</v>
      </c>
      <c r="CQ381" s="1" t="s">
        <v>296</v>
      </c>
      <c r="CR381" s="1" t="s">
        <v>296</v>
      </c>
      <c r="CS381" s="1" t="s">
        <v>296</v>
      </c>
      <c r="CT381" s="1" t="s">
        <v>296</v>
      </c>
      <c r="CU381" s="1" t="s">
        <v>296</v>
      </c>
      <c r="CV381" s="1" t="s">
        <v>296</v>
      </c>
      <c r="CW381" s="1" t="s">
        <v>296</v>
      </c>
      <c r="CX381" s="1" t="s">
        <v>296</v>
      </c>
      <c r="CY381" s="1" t="s">
        <v>296</v>
      </c>
      <c r="CZ381" s="1" t="s">
        <v>296</v>
      </c>
      <c r="DA381" s="1" t="s">
        <v>296</v>
      </c>
      <c r="DB381" s="1" t="s">
        <v>296</v>
      </c>
      <c r="DC381" s="1" t="s">
        <v>296</v>
      </c>
      <c r="DD381" s="1" t="s">
        <v>296</v>
      </c>
      <c r="DE381" s="1" t="s">
        <v>296</v>
      </c>
      <c r="DF381" s="1" t="s">
        <v>296</v>
      </c>
      <c r="DG381" s="1" t="s">
        <v>296</v>
      </c>
      <c r="DH381" s="1" t="s">
        <v>296</v>
      </c>
      <c r="DI381" s="1">
        <v>1999.98464285714</v>
      </c>
      <c r="DJ381" s="1">
        <v>1681.18379953328</v>
      </c>
      <c r="DK381" s="1">
        <v>0.840598354361148</v>
      </c>
      <c r="DL381" s="1">
        <v>0.160754823917017</v>
      </c>
      <c r="DM381" s="1">
        <v>2.44</v>
      </c>
      <c r="DN381" s="1">
        <v>0.5</v>
      </c>
      <c r="DO381" s="1" t="s">
        <v>297</v>
      </c>
      <c r="DP381" s="1">
        <v>2.0</v>
      </c>
      <c r="DQ381" s="1" t="b">
        <v>1</v>
      </c>
      <c r="DR381" s="1">
        <v>1.68815042981429E9</v>
      </c>
      <c r="DS381" s="1">
        <v>1452.85964285714</v>
      </c>
      <c r="DT381" s="1">
        <v>1492.41892857143</v>
      </c>
      <c r="DU381" s="1">
        <v>26.4611678571429</v>
      </c>
      <c r="DV381" s="1">
        <v>25.6275785714286</v>
      </c>
      <c r="DW381" s="1">
        <v>1487.19142857143</v>
      </c>
      <c r="DX381" s="1">
        <v>30.5199071428571</v>
      </c>
      <c r="DY381" s="1">
        <v>500.009857142857</v>
      </c>
      <c r="DZ381" s="1">
        <v>101.531607142857</v>
      </c>
      <c r="EA381" s="1">
        <v>0.0999721035714286</v>
      </c>
      <c r="EB381" s="1">
        <v>34.0191821428571</v>
      </c>
      <c r="EC381" s="1">
        <v>35.293025</v>
      </c>
      <c r="ED381" s="1">
        <v>999.9</v>
      </c>
      <c r="EE381" s="1">
        <v>0.0</v>
      </c>
      <c r="EF381" s="1">
        <v>0.0</v>
      </c>
      <c r="EG381" s="1">
        <v>10001.5432142857</v>
      </c>
      <c r="EH381" s="1">
        <v>0.0</v>
      </c>
      <c r="EI381" s="1">
        <v>417.877428571429</v>
      </c>
      <c r="EJ381" s="1">
        <v>-39.5598464285714</v>
      </c>
      <c r="EK381" s="1">
        <v>1492.34857142857</v>
      </c>
      <c r="EL381" s="1">
        <v>1531.67285714286</v>
      </c>
      <c r="EM381" s="1">
        <v>0.833577107142857</v>
      </c>
      <c r="EN381" s="1">
        <v>1492.41892857143</v>
      </c>
      <c r="EO381" s="1">
        <v>25.6275785714286</v>
      </c>
      <c r="EP381" s="1">
        <v>2.6866425</v>
      </c>
      <c r="EQ381" s="1">
        <v>2.60200892857143</v>
      </c>
      <c r="ER381" s="1">
        <v>22.2036464285714</v>
      </c>
      <c r="ES381" s="1">
        <v>21.6790392857143</v>
      </c>
      <c r="ET381" s="1">
        <v>1999.98464285714</v>
      </c>
      <c r="EU381" s="1">
        <v>0.9800065</v>
      </c>
      <c r="EV381" s="1">
        <v>0.0199935964285714</v>
      </c>
      <c r="EW381" s="1">
        <v>0.0</v>
      </c>
      <c r="EX381" s="1">
        <v>259.449785714286</v>
      </c>
      <c r="EY381" s="1">
        <v>5.00078</v>
      </c>
      <c r="EZ381" s="1">
        <v>6032.13428571429</v>
      </c>
      <c r="FA381" s="1">
        <v>16379.5392857143</v>
      </c>
      <c r="FB381" s="1">
        <v>51.79225</v>
      </c>
      <c r="FC381" s="1">
        <v>53.3366785714286</v>
      </c>
      <c r="FD381" s="1">
        <v>52.1783928571429</v>
      </c>
      <c r="FE381" s="1">
        <v>52.8078214285714</v>
      </c>
      <c r="FF381" s="1">
        <v>52.1627142857143</v>
      </c>
      <c r="FG381" s="1">
        <v>1955.09464285714</v>
      </c>
      <c r="FH381" s="1">
        <v>39.89</v>
      </c>
      <c r="FI381" s="1">
        <v>0.0</v>
      </c>
      <c r="FJ381" s="1">
        <v>1.6881504318E9</v>
      </c>
      <c r="FK381" s="1">
        <v>0.0</v>
      </c>
      <c r="FL381" s="1">
        <v>259.40372</v>
      </c>
      <c r="FM381" s="1">
        <v>0.371692315919625</v>
      </c>
      <c r="FN381" s="1">
        <v>-32.5492308008195</v>
      </c>
      <c r="FO381" s="1">
        <v>6032.1804</v>
      </c>
      <c r="FP381" s="1">
        <v>15.0</v>
      </c>
      <c r="FQ381" s="1">
        <v>1.688146449E9</v>
      </c>
      <c r="FR381" s="3">
        <v>0.5653819444444445</v>
      </c>
      <c r="FS381" s="1">
        <v>1.688146449E9</v>
      </c>
      <c r="FT381" s="1">
        <v>1.688146442E9</v>
      </c>
      <c r="FU381" s="1">
        <v>9.0</v>
      </c>
      <c r="FV381" s="1">
        <v>-0.022</v>
      </c>
      <c r="FW381" s="1">
        <v>-0.07</v>
      </c>
      <c r="FX381" s="1">
        <v>-22.36</v>
      </c>
      <c r="FY381" s="1">
        <v>-3.884</v>
      </c>
      <c r="FZ381" s="1">
        <v>420.0</v>
      </c>
      <c r="GA381" s="1">
        <v>23.0</v>
      </c>
      <c r="GB381" s="1">
        <v>0.42</v>
      </c>
      <c r="GC381" s="1">
        <v>0.11</v>
      </c>
      <c r="GD381" s="1">
        <v>-39.5167675</v>
      </c>
      <c r="GE381" s="1">
        <v>-0.651947842401495</v>
      </c>
      <c r="GF381" s="1">
        <v>0.0999720270563225</v>
      </c>
      <c r="GG381" s="1">
        <v>0.0</v>
      </c>
      <c r="GH381" s="1">
        <v>0.83992905</v>
      </c>
      <c r="GI381" s="1">
        <v>-0.11156296435272</v>
      </c>
      <c r="GJ381" s="1">
        <v>0.0107700524277972</v>
      </c>
      <c r="GK381" s="1">
        <v>1.0</v>
      </c>
      <c r="GL381" s="1">
        <v>1.0</v>
      </c>
      <c r="GM381" s="1">
        <v>2.0</v>
      </c>
      <c r="GN381" s="5">
        <v>45293.0</v>
      </c>
      <c r="GO381" s="1">
        <v>3.10147</v>
      </c>
      <c r="GP381" s="1">
        <v>2.75793</v>
      </c>
      <c r="GQ381" s="1">
        <v>0.222287</v>
      </c>
      <c r="GR381" s="1">
        <v>0.222797</v>
      </c>
      <c r="GS381" s="1">
        <v>0.136594</v>
      </c>
      <c r="GT381" s="1">
        <v>0.121579</v>
      </c>
      <c r="GU381" s="1">
        <v>19160.2</v>
      </c>
      <c r="GV381" s="1">
        <v>18256.5</v>
      </c>
      <c r="GW381" s="1">
        <v>25252.6</v>
      </c>
      <c r="GX381" s="1">
        <v>23908.3</v>
      </c>
      <c r="GY381" s="1">
        <v>35115.7</v>
      </c>
      <c r="GZ381" s="1">
        <v>30641.1</v>
      </c>
      <c r="HA381" s="1">
        <v>44166.0</v>
      </c>
      <c r="HB381" s="1">
        <v>37678.3</v>
      </c>
      <c r="HC381" s="1">
        <v>1.67083</v>
      </c>
      <c r="HD381" s="1">
        <v>1.57463</v>
      </c>
      <c r="HE381" s="1">
        <v>-0.00418723</v>
      </c>
      <c r="HF381" s="1">
        <v>0.0</v>
      </c>
      <c r="HG381" s="1">
        <v>35.3492</v>
      </c>
      <c r="HH381" s="1">
        <v>999.9</v>
      </c>
      <c r="HI381" s="1">
        <v>34.3</v>
      </c>
      <c r="HJ381" s="1">
        <v>48.8</v>
      </c>
      <c r="HK381" s="1">
        <v>39.5082</v>
      </c>
      <c r="HL381" s="1">
        <v>62.7875</v>
      </c>
      <c r="HM381" s="1">
        <v>21.4263</v>
      </c>
      <c r="HN381" s="1">
        <v>1.0</v>
      </c>
      <c r="HO381" s="1">
        <v>2.325</v>
      </c>
      <c r="HP381" s="1">
        <v>9.28105</v>
      </c>
      <c r="HQ381" s="1">
        <v>20.0437</v>
      </c>
      <c r="HR381" s="1">
        <v>5.20157</v>
      </c>
      <c r="HS381" s="1">
        <v>11.998</v>
      </c>
      <c r="HT381" s="1">
        <v>4.95705</v>
      </c>
      <c r="HU381" s="1">
        <v>3.27453</v>
      </c>
      <c r="HV381" s="1">
        <v>9999.0</v>
      </c>
      <c r="HW381" s="1">
        <v>9999.0</v>
      </c>
      <c r="HX381" s="1">
        <v>9999.0</v>
      </c>
      <c r="HY381" s="1">
        <v>114.7</v>
      </c>
      <c r="HZ381" s="1">
        <v>1.86386</v>
      </c>
      <c r="IA381" s="1">
        <v>1.86029</v>
      </c>
      <c r="IB381" s="1">
        <v>1.85869</v>
      </c>
      <c r="IC381" s="1">
        <v>1.8599</v>
      </c>
      <c r="ID381" s="1">
        <v>1.85986</v>
      </c>
      <c r="IE381" s="1">
        <v>1.85852</v>
      </c>
      <c r="IF381" s="1">
        <v>1.85771</v>
      </c>
      <c r="IG381" s="1">
        <v>1.85242</v>
      </c>
      <c r="IH381" s="1">
        <v>0.0</v>
      </c>
      <c r="II381" s="1">
        <v>0.0</v>
      </c>
      <c r="IJ381" s="1">
        <v>0.0</v>
      </c>
      <c r="IK381" s="1">
        <v>0.0</v>
      </c>
      <c r="IL381" s="1">
        <v>0.0</v>
      </c>
      <c r="IM381" s="1" t="s">
        <v>298</v>
      </c>
      <c r="IN381" s="1" t="s">
        <v>299</v>
      </c>
      <c r="IO381" s="1" t="s">
        <v>299</v>
      </c>
      <c r="IP381" s="1" t="s">
        <v>299</v>
      </c>
      <c r="IQ381" s="1" t="s">
        <v>299</v>
      </c>
      <c r="IR381" s="1">
        <v>0.0</v>
      </c>
      <c r="IS381" s="1">
        <v>100.0</v>
      </c>
      <c r="IT381" s="1">
        <v>100.0</v>
      </c>
      <c r="IU381" s="1">
        <v>-34.55</v>
      </c>
      <c r="IV381" s="1">
        <v>-4.0577</v>
      </c>
      <c r="IW381" s="1">
        <v>-14.3351990864343</v>
      </c>
      <c r="IX381" s="1">
        <v>-0.020830196992423</v>
      </c>
      <c r="IY381" s="4">
        <v>6.53372239223948E-6</v>
      </c>
      <c r="IZ381" s="4">
        <v>-1.0545266758139E-9</v>
      </c>
      <c r="JA381" s="1">
        <v>-1.74372626357734</v>
      </c>
      <c r="JB381" s="1">
        <v>-0.110792900918253</v>
      </c>
      <c r="JC381" s="1">
        <v>0.00147621998962422</v>
      </c>
      <c r="JD381" s="4">
        <v>-1.08581086098185E-5</v>
      </c>
      <c r="JE381" s="1">
        <v>3.0</v>
      </c>
      <c r="JF381" s="1">
        <v>1949.0</v>
      </c>
      <c r="JG381" s="1">
        <v>2.0</v>
      </c>
      <c r="JH381" s="1">
        <v>64.0</v>
      </c>
      <c r="JI381" s="1">
        <v>66.5</v>
      </c>
      <c r="JJ381" s="1">
        <v>66.6</v>
      </c>
      <c r="JK381" s="1">
        <v>3.35693</v>
      </c>
      <c r="JL381" s="1">
        <v>2.69897</v>
      </c>
      <c r="JM381" s="1">
        <v>1.49658</v>
      </c>
      <c r="JN381" s="1">
        <v>2.32056</v>
      </c>
      <c r="JO381" s="1">
        <v>1.54785</v>
      </c>
      <c r="JP381" s="1">
        <v>2.45361</v>
      </c>
      <c r="JQ381" s="1">
        <v>52.2399</v>
      </c>
      <c r="JR381" s="1">
        <v>12.4597</v>
      </c>
      <c r="JS381" s="1">
        <v>18.0</v>
      </c>
      <c r="JT381" s="1">
        <v>503.594</v>
      </c>
      <c r="JU381" s="1">
        <v>446.899</v>
      </c>
      <c r="JV381" s="1">
        <v>28.3512</v>
      </c>
      <c r="JW381" s="1">
        <v>52.1947</v>
      </c>
      <c r="JX381" s="1">
        <v>29.9994</v>
      </c>
      <c r="JY381" s="1">
        <v>51.9094</v>
      </c>
      <c r="JZ381" s="1">
        <v>51.6844</v>
      </c>
      <c r="KA381" s="1">
        <v>67.3567</v>
      </c>
      <c r="KB381" s="1">
        <v>24.9129</v>
      </c>
      <c r="KC381" s="1">
        <v>0.0</v>
      </c>
      <c r="KD381" s="1">
        <v>22.7209</v>
      </c>
      <c r="KE381" s="1">
        <v>1536.82</v>
      </c>
      <c r="KF381" s="1">
        <v>25.6473</v>
      </c>
      <c r="KG381" s="1">
        <v>96.5101</v>
      </c>
      <c r="KH381" s="1">
        <v>91.0035</v>
      </c>
    </row>
    <row r="382">
      <c r="A382" s="1">
        <v>381.0</v>
      </c>
      <c r="B382" s="1">
        <v>381.0</v>
      </c>
      <c r="C382" s="1">
        <v>1.6881504426E9</v>
      </c>
      <c r="D382" s="1">
        <v>16026.5999999046</v>
      </c>
      <c r="E382" s="2">
        <v>45107.611597222225</v>
      </c>
      <c r="F382" s="3">
        <v>0.6115972222222222</v>
      </c>
      <c r="G382" s="1">
        <v>5.0</v>
      </c>
      <c r="H382" s="1" t="s">
        <v>305</v>
      </c>
      <c r="I382" s="1" t="s">
        <v>306</v>
      </c>
      <c r="J382" s="1">
        <v>1.6881504351E9</v>
      </c>
      <c r="K382" s="1">
        <v>0.00171333109222556</v>
      </c>
      <c r="L382" s="1">
        <v>1.71333109222557</v>
      </c>
      <c r="M382" s="1">
        <v>23.7577925655018</v>
      </c>
      <c r="N382" s="1">
        <v>1470.55072970656</v>
      </c>
      <c r="O382" s="1">
        <v>722.539385179318</v>
      </c>
      <c r="P382" s="1">
        <v>73.4328444161758</v>
      </c>
      <c r="Q382" s="1">
        <v>149.45444519102</v>
      </c>
      <c r="R382" s="1">
        <v>0.0551884896667196</v>
      </c>
      <c r="S382" s="1">
        <v>4.08996533331351</v>
      </c>
      <c r="T382" s="1">
        <v>0.0547780925470713</v>
      </c>
      <c r="U382" s="1">
        <v>0.0342729257971987</v>
      </c>
      <c r="V382" s="1">
        <v>321.506260765901</v>
      </c>
      <c r="W382" s="1">
        <v>35.0519256055847</v>
      </c>
      <c r="X382" s="1">
        <v>35.2750925925926</v>
      </c>
      <c r="Y382" s="1">
        <v>5.73498876432924</v>
      </c>
      <c r="Z382" s="1">
        <v>50.3177577085009</v>
      </c>
      <c r="AA382" s="1">
        <v>2.68791304635422</v>
      </c>
      <c r="AB382" s="1">
        <v>5.3418776367694</v>
      </c>
      <c r="AC382" s="1">
        <v>3.04707571797502</v>
      </c>
      <c r="AD382" s="1">
        <v>-75.5579011671475</v>
      </c>
      <c r="AE382" s="1">
        <v>-281.993528791248</v>
      </c>
      <c r="AF382" s="1">
        <v>-16.0451052054854</v>
      </c>
      <c r="AG382" s="1">
        <v>-52.0902743979798</v>
      </c>
      <c r="AH382" s="1">
        <v>78.560456398046</v>
      </c>
      <c r="AI382" s="1">
        <v>1.73700607528759</v>
      </c>
      <c r="AJ382" s="1">
        <v>23.7577925655018</v>
      </c>
      <c r="AK382" s="1">
        <v>1564.56552550081</v>
      </c>
      <c r="AL382" s="1">
        <v>1534.51357575758</v>
      </c>
      <c r="AM382" s="1">
        <v>3.43177527401879</v>
      </c>
      <c r="AN382" s="1">
        <v>66.5231383947753</v>
      </c>
      <c r="AO382" s="1">
        <v>1.71333109222557</v>
      </c>
      <c r="AP382" s="1">
        <v>25.6146565236894</v>
      </c>
      <c r="AQ382" s="1">
        <v>26.4297993939394</v>
      </c>
      <c r="AR382" s="1">
        <v>-1.3699713542119E-4</v>
      </c>
      <c r="AS382" s="1">
        <v>105.536049109137</v>
      </c>
      <c r="AT382" s="1">
        <v>0.0</v>
      </c>
      <c r="AU382" s="1">
        <v>0.0</v>
      </c>
      <c r="AV382" s="1">
        <v>1.0</v>
      </c>
      <c r="AW382" s="1">
        <v>0.0</v>
      </c>
      <c r="AX382" s="1">
        <v>52549.0</v>
      </c>
      <c r="AY382" s="1" t="s">
        <v>295</v>
      </c>
      <c r="AZ382" s="1" t="s">
        <v>295</v>
      </c>
      <c r="BA382" s="1">
        <v>0.0</v>
      </c>
      <c r="BB382" s="1">
        <v>0.0</v>
      </c>
      <c r="BC382" s="1">
        <v>0.0</v>
      </c>
      <c r="BD382" s="1">
        <v>0.0</v>
      </c>
      <c r="BE382" s="1" t="s">
        <v>295</v>
      </c>
      <c r="BF382" s="1" t="s">
        <v>295</v>
      </c>
      <c r="BG382" s="1">
        <v>0.0</v>
      </c>
      <c r="BH382" s="1">
        <v>0.0</v>
      </c>
      <c r="BI382" s="1">
        <v>0.0</v>
      </c>
      <c r="BJ382" s="1">
        <v>0.5</v>
      </c>
      <c r="BK382" s="1">
        <v>0.0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 t="s">
        <v>295</v>
      </c>
      <c r="BR382" s="1">
        <v>0.0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1.0</v>
      </c>
      <c r="CA382" s="1" t="s">
        <v>296</v>
      </c>
      <c r="CB382" s="1" t="s">
        <v>296</v>
      </c>
      <c r="CC382" s="1" t="s">
        <v>296</v>
      </c>
      <c r="CD382" s="1" t="s">
        <v>296</v>
      </c>
      <c r="CE382" s="1" t="s">
        <v>296</v>
      </c>
      <c r="CF382" s="1" t="s">
        <v>296</v>
      </c>
      <c r="CG382" s="1" t="s">
        <v>296</v>
      </c>
      <c r="CH382" s="1" t="s">
        <v>296</v>
      </c>
      <c r="CI382" s="1" t="s">
        <v>296</v>
      </c>
      <c r="CJ382" s="1" t="s">
        <v>296</v>
      </c>
      <c r="CK382" s="1" t="s">
        <v>296</v>
      </c>
      <c r="CL382" s="1" t="s">
        <v>296</v>
      </c>
      <c r="CM382" s="1" t="s">
        <v>296</v>
      </c>
      <c r="CN382" s="1" t="s">
        <v>296</v>
      </c>
      <c r="CO382" s="1" t="s">
        <v>296</v>
      </c>
      <c r="CP382" s="1" t="s">
        <v>296</v>
      </c>
      <c r="CQ382" s="1" t="s">
        <v>296</v>
      </c>
      <c r="CR382" s="1" t="s">
        <v>296</v>
      </c>
      <c r="CS382" s="1" t="s">
        <v>296</v>
      </c>
      <c r="CT382" s="1" t="s">
        <v>296</v>
      </c>
      <c r="CU382" s="1" t="s">
        <v>296</v>
      </c>
      <c r="CV382" s="1" t="s">
        <v>296</v>
      </c>
      <c r="CW382" s="1" t="s">
        <v>296</v>
      </c>
      <c r="CX382" s="1" t="s">
        <v>296</v>
      </c>
      <c r="CY382" s="1" t="s">
        <v>296</v>
      </c>
      <c r="CZ382" s="1" t="s">
        <v>296</v>
      </c>
      <c r="DA382" s="1" t="s">
        <v>296</v>
      </c>
      <c r="DB382" s="1" t="s">
        <v>296</v>
      </c>
      <c r="DC382" s="1" t="s">
        <v>296</v>
      </c>
      <c r="DD382" s="1" t="s">
        <v>296</v>
      </c>
      <c r="DE382" s="1" t="s">
        <v>296</v>
      </c>
      <c r="DF382" s="1" t="s">
        <v>296</v>
      </c>
      <c r="DG382" s="1" t="s">
        <v>296</v>
      </c>
      <c r="DH382" s="1" t="s">
        <v>296</v>
      </c>
      <c r="DI382" s="1">
        <v>1999.97888888889</v>
      </c>
      <c r="DJ382" s="1">
        <v>1681.17896619995</v>
      </c>
      <c r="DK382" s="1">
        <v>0.840598356082622</v>
      </c>
      <c r="DL382" s="1">
        <v>0.16075482723946</v>
      </c>
      <c r="DM382" s="1">
        <v>2.44</v>
      </c>
      <c r="DN382" s="1">
        <v>0.5</v>
      </c>
      <c r="DO382" s="1" t="s">
        <v>297</v>
      </c>
      <c r="DP382" s="1">
        <v>2.0</v>
      </c>
      <c r="DQ382" s="1" t="b">
        <v>1</v>
      </c>
      <c r="DR382" s="1">
        <v>1.6881504351E9</v>
      </c>
      <c r="DS382" s="1">
        <v>1470.55074074074</v>
      </c>
      <c r="DT382" s="1">
        <v>1510.13407407407</v>
      </c>
      <c r="DU382" s="1">
        <v>26.4476074074074</v>
      </c>
      <c r="DV382" s="1">
        <v>25.6223814814815</v>
      </c>
      <c r="DW382" s="1">
        <v>1505.03148148148</v>
      </c>
      <c r="DX382" s="1">
        <v>30.5056259259259</v>
      </c>
      <c r="DY382" s="1">
        <v>500.008777777778</v>
      </c>
      <c r="DZ382" s="1">
        <v>101.531592592593</v>
      </c>
      <c r="EA382" s="1">
        <v>0.10002212962963</v>
      </c>
      <c r="EB382" s="1">
        <v>33.9962</v>
      </c>
      <c r="EC382" s="1">
        <v>35.2750925925926</v>
      </c>
      <c r="ED382" s="1">
        <v>999.9</v>
      </c>
      <c r="EE382" s="1">
        <v>0.0</v>
      </c>
      <c r="EF382" s="1">
        <v>0.0</v>
      </c>
      <c r="EG382" s="1">
        <v>9997.50185185185</v>
      </c>
      <c r="EH382" s="1">
        <v>0.0</v>
      </c>
      <c r="EI382" s="1">
        <v>417.378740740741</v>
      </c>
      <c r="EJ382" s="1">
        <v>-39.5842518518518</v>
      </c>
      <c r="EK382" s="1">
        <v>1510.49962962963</v>
      </c>
      <c r="EL382" s="1">
        <v>1549.84555555556</v>
      </c>
      <c r="EM382" s="1">
        <v>0.825231074074074</v>
      </c>
      <c r="EN382" s="1">
        <v>1510.13407407407</v>
      </c>
      <c r="EO382" s="1">
        <v>25.6223814814815</v>
      </c>
      <c r="EP382" s="1">
        <v>2.68526592592593</v>
      </c>
      <c r="EQ382" s="1">
        <v>2.60147925925926</v>
      </c>
      <c r="ER382" s="1">
        <v>22.1952296296296</v>
      </c>
      <c r="ES382" s="1">
        <v>21.6757111111111</v>
      </c>
      <c r="ET382" s="1">
        <v>1999.97888888889</v>
      </c>
      <c r="EU382" s="1">
        <v>0.980006333333333</v>
      </c>
      <c r="EV382" s="1">
        <v>0.019993762962963</v>
      </c>
      <c r="EW382" s="1">
        <v>0.0</v>
      </c>
      <c r="EX382" s="1">
        <v>259.435111111111</v>
      </c>
      <c r="EY382" s="1">
        <v>5.00078</v>
      </c>
      <c r="EZ382" s="1">
        <v>6026.61037037037</v>
      </c>
      <c r="FA382" s="1">
        <v>16379.5037037037</v>
      </c>
      <c r="FB382" s="1">
        <v>51.7591111111111</v>
      </c>
      <c r="FC382" s="1">
        <v>53.3029259259259</v>
      </c>
      <c r="FD382" s="1">
        <v>52.1896666666667</v>
      </c>
      <c r="FE382" s="1">
        <v>52.7544074074074</v>
      </c>
      <c r="FF382" s="1">
        <v>52.1688148148148</v>
      </c>
      <c r="FG382" s="1">
        <v>1955.08888888889</v>
      </c>
      <c r="FH382" s="1">
        <v>39.89</v>
      </c>
      <c r="FI382" s="1">
        <v>0.0</v>
      </c>
      <c r="FJ382" s="1">
        <v>1.6881504372E9</v>
      </c>
      <c r="FK382" s="1">
        <v>0.0</v>
      </c>
      <c r="FL382" s="1">
        <v>259.415230769231</v>
      </c>
      <c r="FM382" s="1">
        <v>0.0959316203655296</v>
      </c>
      <c r="FN382" s="1">
        <v>-106.889230832989</v>
      </c>
      <c r="FO382" s="1">
        <v>6026.39115384615</v>
      </c>
      <c r="FP382" s="1">
        <v>15.0</v>
      </c>
      <c r="FQ382" s="1">
        <v>1.688146449E9</v>
      </c>
      <c r="FR382" s="3">
        <v>0.5653819444444445</v>
      </c>
      <c r="FS382" s="1">
        <v>1.688146449E9</v>
      </c>
      <c r="FT382" s="1">
        <v>1.688146442E9</v>
      </c>
      <c r="FU382" s="1">
        <v>9.0</v>
      </c>
      <c r="FV382" s="1">
        <v>-0.022</v>
      </c>
      <c r="FW382" s="1">
        <v>-0.07</v>
      </c>
      <c r="FX382" s="1">
        <v>-22.36</v>
      </c>
      <c r="FY382" s="1">
        <v>-3.884</v>
      </c>
      <c r="FZ382" s="1">
        <v>420.0</v>
      </c>
      <c r="GA382" s="1">
        <v>23.0</v>
      </c>
      <c r="GB382" s="1">
        <v>0.42</v>
      </c>
      <c r="GC382" s="1">
        <v>0.11</v>
      </c>
      <c r="GD382" s="1">
        <v>-39.5682414634146</v>
      </c>
      <c r="GE382" s="1">
        <v>-0.223822996515729</v>
      </c>
      <c r="GF382" s="1">
        <v>0.0702193357278007</v>
      </c>
      <c r="GG382" s="1">
        <v>0.0</v>
      </c>
      <c r="GH382" s="1">
        <v>0.831202365853659</v>
      </c>
      <c r="GI382" s="1">
        <v>-0.0983547595818826</v>
      </c>
      <c r="GJ382" s="1">
        <v>0.00980910742006356</v>
      </c>
      <c r="GK382" s="1">
        <v>1.0</v>
      </c>
      <c r="GL382" s="1">
        <v>1.0</v>
      </c>
      <c r="GM382" s="1">
        <v>2.0</v>
      </c>
      <c r="GN382" s="5">
        <v>45293.0</v>
      </c>
      <c r="GO382" s="1">
        <v>3.1013</v>
      </c>
      <c r="GP382" s="1">
        <v>2.75813</v>
      </c>
      <c r="GQ382" s="1">
        <v>0.223761</v>
      </c>
      <c r="GR382" s="1">
        <v>0.224249</v>
      </c>
      <c r="GS382" s="1">
        <v>0.136549</v>
      </c>
      <c r="GT382" s="1">
        <v>0.121561</v>
      </c>
      <c r="GU382" s="1">
        <v>19123.6</v>
      </c>
      <c r="GV382" s="1">
        <v>18222.6</v>
      </c>
      <c r="GW382" s="1">
        <v>25252.8</v>
      </c>
      <c r="GX382" s="1">
        <v>23909.0</v>
      </c>
      <c r="GY382" s="1">
        <v>35118.2</v>
      </c>
      <c r="GZ382" s="1">
        <v>30642.6</v>
      </c>
      <c r="HA382" s="1">
        <v>44166.7</v>
      </c>
      <c r="HB382" s="1">
        <v>37679.2</v>
      </c>
      <c r="HC382" s="1">
        <v>1.6709</v>
      </c>
      <c r="HD382" s="1">
        <v>1.57485</v>
      </c>
      <c r="HE382" s="1">
        <v>-0.00637025</v>
      </c>
      <c r="HF382" s="1">
        <v>0.0</v>
      </c>
      <c r="HG382" s="1">
        <v>35.3297</v>
      </c>
      <c r="HH382" s="1">
        <v>999.9</v>
      </c>
      <c r="HI382" s="1">
        <v>34.3</v>
      </c>
      <c r="HJ382" s="1">
        <v>48.8</v>
      </c>
      <c r="HK382" s="1">
        <v>39.5088</v>
      </c>
      <c r="HL382" s="1">
        <v>63.0675</v>
      </c>
      <c r="HM382" s="1">
        <v>21.4143</v>
      </c>
      <c r="HN382" s="1">
        <v>1.0</v>
      </c>
      <c r="HO382" s="1">
        <v>2.32407</v>
      </c>
      <c r="HP382" s="1">
        <v>9.28105</v>
      </c>
      <c r="HQ382" s="1">
        <v>20.0432</v>
      </c>
      <c r="HR382" s="1">
        <v>5.19707</v>
      </c>
      <c r="HS382" s="1">
        <v>11.998</v>
      </c>
      <c r="HT382" s="1">
        <v>4.9561</v>
      </c>
      <c r="HU382" s="1">
        <v>3.27398</v>
      </c>
      <c r="HV382" s="1">
        <v>9999.0</v>
      </c>
      <c r="HW382" s="1">
        <v>9999.0</v>
      </c>
      <c r="HX382" s="1">
        <v>9999.0</v>
      </c>
      <c r="HY382" s="1">
        <v>114.7</v>
      </c>
      <c r="HZ382" s="1">
        <v>1.86386</v>
      </c>
      <c r="IA382" s="1">
        <v>1.86027</v>
      </c>
      <c r="IB382" s="1">
        <v>1.85868</v>
      </c>
      <c r="IC382" s="1">
        <v>1.85991</v>
      </c>
      <c r="ID382" s="1">
        <v>1.85983</v>
      </c>
      <c r="IE382" s="1">
        <v>1.85852</v>
      </c>
      <c r="IF382" s="1">
        <v>1.85772</v>
      </c>
      <c r="IG382" s="1">
        <v>1.85241</v>
      </c>
      <c r="IH382" s="1">
        <v>0.0</v>
      </c>
      <c r="II382" s="1">
        <v>0.0</v>
      </c>
      <c r="IJ382" s="1">
        <v>0.0</v>
      </c>
      <c r="IK382" s="1">
        <v>0.0</v>
      </c>
      <c r="IL382" s="1">
        <v>0.0</v>
      </c>
      <c r="IM382" s="1" t="s">
        <v>298</v>
      </c>
      <c r="IN382" s="1" t="s">
        <v>299</v>
      </c>
      <c r="IO382" s="1" t="s">
        <v>299</v>
      </c>
      <c r="IP382" s="1" t="s">
        <v>299</v>
      </c>
      <c r="IQ382" s="1" t="s">
        <v>299</v>
      </c>
      <c r="IR382" s="1">
        <v>0.0</v>
      </c>
      <c r="IS382" s="1">
        <v>100.0</v>
      </c>
      <c r="IT382" s="1">
        <v>100.0</v>
      </c>
      <c r="IU382" s="1">
        <v>-34.69</v>
      </c>
      <c r="IV382" s="1">
        <v>-4.057</v>
      </c>
      <c r="IW382" s="1">
        <v>-14.3351990864343</v>
      </c>
      <c r="IX382" s="1">
        <v>-0.020830196992423</v>
      </c>
      <c r="IY382" s="4">
        <v>6.53372239223948E-6</v>
      </c>
      <c r="IZ382" s="4">
        <v>-1.0545266758139E-9</v>
      </c>
      <c r="JA382" s="1">
        <v>-1.74372626357734</v>
      </c>
      <c r="JB382" s="1">
        <v>-0.110792900918253</v>
      </c>
      <c r="JC382" s="1">
        <v>0.00147621998962422</v>
      </c>
      <c r="JD382" s="4">
        <v>-1.08581086098185E-5</v>
      </c>
      <c r="JE382" s="1">
        <v>3.0</v>
      </c>
      <c r="JF382" s="1">
        <v>1949.0</v>
      </c>
      <c r="JG382" s="1">
        <v>2.0</v>
      </c>
      <c r="JH382" s="1">
        <v>64.0</v>
      </c>
      <c r="JI382" s="1">
        <v>66.6</v>
      </c>
      <c r="JJ382" s="1">
        <v>66.7</v>
      </c>
      <c r="JK382" s="1">
        <v>3.38745</v>
      </c>
      <c r="JL382" s="1">
        <v>2.69043</v>
      </c>
      <c r="JM382" s="1">
        <v>1.49658</v>
      </c>
      <c r="JN382" s="1">
        <v>2.32056</v>
      </c>
      <c r="JO382" s="1">
        <v>1.54785</v>
      </c>
      <c r="JP382" s="1">
        <v>2.44873</v>
      </c>
      <c r="JQ382" s="1">
        <v>52.2399</v>
      </c>
      <c r="JR382" s="1">
        <v>12.4421</v>
      </c>
      <c r="JS382" s="1">
        <v>18.0</v>
      </c>
      <c r="JT382" s="1">
        <v>503.626</v>
      </c>
      <c r="JU382" s="1">
        <v>447.056</v>
      </c>
      <c r="JV382" s="1">
        <v>28.331</v>
      </c>
      <c r="JW382" s="1">
        <v>52.1866</v>
      </c>
      <c r="JX382" s="1">
        <v>29.9993</v>
      </c>
      <c r="JY382" s="1">
        <v>51.9057</v>
      </c>
      <c r="JZ382" s="1">
        <v>51.6843</v>
      </c>
      <c r="KA382" s="1">
        <v>67.9705</v>
      </c>
      <c r="KB382" s="1">
        <v>24.9129</v>
      </c>
      <c r="KC382" s="1">
        <v>0.0</v>
      </c>
      <c r="KD382" s="1">
        <v>22.712</v>
      </c>
      <c r="KE382" s="1">
        <v>1556.87</v>
      </c>
      <c r="KF382" s="1">
        <v>25.5328</v>
      </c>
      <c r="KG382" s="1">
        <v>96.5114</v>
      </c>
      <c r="KH382" s="1">
        <v>91.0058</v>
      </c>
    </row>
    <row r="383">
      <c r="A383" s="1">
        <v>382.0</v>
      </c>
      <c r="B383" s="1">
        <v>382.0</v>
      </c>
      <c r="C383" s="1">
        <v>1.6881504476E9</v>
      </c>
      <c r="D383" s="1">
        <v>16031.5999999046</v>
      </c>
      <c r="E383" s="2">
        <v>45107.611655092594</v>
      </c>
      <c r="F383" s="3">
        <v>0.6116550925925925</v>
      </c>
      <c r="G383" s="1">
        <v>5.0</v>
      </c>
      <c r="H383" s="1" t="s">
        <v>305</v>
      </c>
      <c r="I383" s="1" t="s">
        <v>306</v>
      </c>
      <c r="J383" s="1">
        <v>1.68815043981429E9</v>
      </c>
      <c r="K383" s="1">
        <v>0.00168040410439919</v>
      </c>
      <c r="L383" s="1">
        <v>1.68040410439919</v>
      </c>
      <c r="M383" s="1">
        <v>24.1175327476189</v>
      </c>
      <c r="N383" s="1">
        <v>1486.32141736738</v>
      </c>
      <c r="O383" s="1">
        <v>715.40033614561</v>
      </c>
      <c r="P383" s="1">
        <v>72.7071658765072</v>
      </c>
      <c r="Q383" s="1">
        <v>151.056984989087</v>
      </c>
      <c r="R383" s="1">
        <v>0.0542335082207082</v>
      </c>
      <c r="S383" s="1">
        <v>4.09100404732255</v>
      </c>
      <c r="T383" s="1">
        <v>0.0538372360423516</v>
      </c>
      <c r="U383" s="1">
        <v>0.0336836344417245</v>
      </c>
      <c r="V383" s="1">
        <v>321.505640099233</v>
      </c>
      <c r="W383" s="1">
        <v>35.0341210939317</v>
      </c>
      <c r="X383" s="1">
        <v>35.2514214285714</v>
      </c>
      <c r="Y383" s="1">
        <v>5.7274903946849</v>
      </c>
      <c r="Z383" s="1">
        <v>50.3602536626168</v>
      </c>
      <c r="AA383" s="1">
        <v>2.68661475835117</v>
      </c>
      <c r="AB383" s="1">
        <v>5.33479194991721</v>
      </c>
      <c r="AC383" s="1">
        <v>3.04087563633373</v>
      </c>
      <c r="AD383" s="1">
        <v>-74.1058210040045</v>
      </c>
      <c r="AE383" s="1">
        <v>-282.091985619276</v>
      </c>
      <c r="AF383" s="1">
        <v>-16.0429186214947</v>
      </c>
      <c r="AG383" s="1">
        <v>-50.7350851455419</v>
      </c>
      <c r="AH383" s="1">
        <v>78.5367014549176</v>
      </c>
      <c r="AI383" s="1">
        <v>1.71952927981504</v>
      </c>
      <c r="AJ383" s="1">
        <v>24.1175327476189</v>
      </c>
      <c r="AK383" s="1">
        <v>1581.61360669109</v>
      </c>
      <c r="AL383" s="1">
        <v>1551.56824242424</v>
      </c>
      <c r="AM383" s="1">
        <v>3.39605832638521</v>
      </c>
      <c r="AN383" s="1">
        <v>66.5231383947753</v>
      </c>
      <c r="AO383" s="1">
        <v>1.68040410439919</v>
      </c>
      <c r="AP383" s="1">
        <v>25.612995661641</v>
      </c>
      <c r="AQ383" s="1">
        <v>26.4128054545454</v>
      </c>
      <c r="AR383" s="1">
        <v>-1.6956119251178E-4</v>
      </c>
      <c r="AS383" s="1">
        <v>105.536049109137</v>
      </c>
      <c r="AT383" s="1">
        <v>0.0</v>
      </c>
      <c r="AU383" s="1">
        <v>0.0</v>
      </c>
      <c r="AV383" s="1">
        <v>1.0</v>
      </c>
      <c r="AW383" s="1">
        <v>0.0</v>
      </c>
      <c r="AX383" s="1">
        <v>52517.0</v>
      </c>
      <c r="AY383" s="1" t="s">
        <v>295</v>
      </c>
      <c r="AZ383" s="1" t="s">
        <v>295</v>
      </c>
      <c r="BA383" s="1">
        <v>0.0</v>
      </c>
      <c r="BB383" s="1">
        <v>0.0</v>
      </c>
      <c r="BC383" s="1">
        <v>0.0</v>
      </c>
      <c r="BD383" s="1">
        <v>0.0</v>
      </c>
      <c r="BE383" s="1" t="s">
        <v>295</v>
      </c>
      <c r="BF383" s="1" t="s">
        <v>295</v>
      </c>
      <c r="BG383" s="1">
        <v>0.0</v>
      </c>
      <c r="BH383" s="1">
        <v>0.0</v>
      </c>
      <c r="BI383" s="1">
        <v>0.0</v>
      </c>
      <c r="BJ383" s="1">
        <v>0.5</v>
      </c>
      <c r="BK383" s="1">
        <v>0.0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 t="s">
        <v>295</v>
      </c>
      <c r="BR383" s="1">
        <v>0.0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1.0</v>
      </c>
      <c r="CA383" s="1" t="s">
        <v>296</v>
      </c>
      <c r="CB383" s="1" t="s">
        <v>296</v>
      </c>
      <c r="CC383" s="1" t="s">
        <v>296</v>
      </c>
      <c r="CD383" s="1" t="s">
        <v>296</v>
      </c>
      <c r="CE383" s="1" t="s">
        <v>296</v>
      </c>
      <c r="CF383" s="1" t="s">
        <v>296</v>
      </c>
      <c r="CG383" s="1" t="s">
        <v>296</v>
      </c>
      <c r="CH383" s="1" t="s">
        <v>296</v>
      </c>
      <c r="CI383" s="1" t="s">
        <v>296</v>
      </c>
      <c r="CJ383" s="1" t="s">
        <v>296</v>
      </c>
      <c r="CK383" s="1" t="s">
        <v>296</v>
      </c>
      <c r="CL383" s="1" t="s">
        <v>296</v>
      </c>
      <c r="CM383" s="1" t="s">
        <v>296</v>
      </c>
      <c r="CN383" s="1" t="s">
        <v>296</v>
      </c>
      <c r="CO383" s="1" t="s">
        <v>296</v>
      </c>
      <c r="CP383" s="1" t="s">
        <v>296</v>
      </c>
      <c r="CQ383" s="1" t="s">
        <v>296</v>
      </c>
      <c r="CR383" s="1" t="s">
        <v>296</v>
      </c>
      <c r="CS383" s="1" t="s">
        <v>296</v>
      </c>
      <c r="CT383" s="1" t="s">
        <v>296</v>
      </c>
      <c r="CU383" s="1" t="s">
        <v>296</v>
      </c>
      <c r="CV383" s="1" t="s">
        <v>296</v>
      </c>
      <c r="CW383" s="1" t="s">
        <v>296</v>
      </c>
      <c r="CX383" s="1" t="s">
        <v>296</v>
      </c>
      <c r="CY383" s="1" t="s">
        <v>296</v>
      </c>
      <c r="CZ383" s="1" t="s">
        <v>296</v>
      </c>
      <c r="DA383" s="1" t="s">
        <v>296</v>
      </c>
      <c r="DB383" s="1" t="s">
        <v>296</v>
      </c>
      <c r="DC383" s="1" t="s">
        <v>296</v>
      </c>
      <c r="DD383" s="1" t="s">
        <v>296</v>
      </c>
      <c r="DE383" s="1" t="s">
        <v>296</v>
      </c>
      <c r="DF383" s="1" t="s">
        <v>296</v>
      </c>
      <c r="DG383" s="1" t="s">
        <v>296</v>
      </c>
      <c r="DH383" s="1" t="s">
        <v>296</v>
      </c>
      <c r="DI383" s="1">
        <v>1999.975</v>
      </c>
      <c r="DJ383" s="1">
        <v>1681.17569953328</v>
      </c>
      <c r="DK383" s="1">
        <v>0.840598357246106</v>
      </c>
      <c r="DL383" s="1">
        <v>0.160754829484985</v>
      </c>
      <c r="DM383" s="1">
        <v>2.44</v>
      </c>
      <c r="DN383" s="1">
        <v>0.5</v>
      </c>
      <c r="DO383" s="1" t="s">
        <v>297</v>
      </c>
      <c r="DP383" s="1">
        <v>2.0</v>
      </c>
      <c r="DQ383" s="1" t="b">
        <v>1</v>
      </c>
      <c r="DR383" s="1">
        <v>1.68815043981429E9</v>
      </c>
      <c r="DS383" s="1">
        <v>1486.32142857143</v>
      </c>
      <c r="DT383" s="1">
        <v>1525.895</v>
      </c>
      <c r="DU383" s="1">
        <v>26.4348785714286</v>
      </c>
      <c r="DV383" s="1">
        <v>25.6179214285714</v>
      </c>
      <c r="DW383" s="1">
        <v>1520.93357142857</v>
      </c>
      <c r="DX383" s="1">
        <v>30.4922214285714</v>
      </c>
      <c r="DY383" s="1">
        <v>499.994392857143</v>
      </c>
      <c r="DZ383" s="1">
        <v>101.5315</v>
      </c>
      <c r="EA383" s="1">
        <v>0.0999393535714286</v>
      </c>
      <c r="EB383" s="1">
        <v>33.9724071428571</v>
      </c>
      <c r="EC383" s="1">
        <v>35.2514214285714</v>
      </c>
      <c r="ED383" s="1">
        <v>999.9</v>
      </c>
      <c r="EE383" s="1">
        <v>0.0</v>
      </c>
      <c r="EF383" s="1">
        <v>0.0</v>
      </c>
      <c r="EG383" s="1">
        <v>10001.0964285714</v>
      </c>
      <c r="EH383" s="1">
        <v>0.0</v>
      </c>
      <c r="EI383" s="1">
        <v>412.44625</v>
      </c>
      <c r="EJ383" s="1">
        <v>-39.5740392857143</v>
      </c>
      <c r="EK383" s="1">
        <v>1526.67821428571</v>
      </c>
      <c r="EL383" s="1">
        <v>1566.0125</v>
      </c>
      <c r="EM383" s="1">
        <v>0.816962535714286</v>
      </c>
      <c r="EN383" s="1">
        <v>1525.895</v>
      </c>
      <c r="EO383" s="1">
        <v>25.6179214285714</v>
      </c>
      <c r="EP383" s="1">
        <v>2.68397107142857</v>
      </c>
      <c r="EQ383" s="1">
        <v>2.60102357142857</v>
      </c>
      <c r="ER383" s="1">
        <v>22.1873035714286</v>
      </c>
      <c r="ES383" s="1">
        <v>21.6728535714286</v>
      </c>
      <c r="ET383" s="1">
        <v>1999.975</v>
      </c>
      <c r="EU383" s="1">
        <v>0.980006071428571</v>
      </c>
      <c r="EV383" s="1">
        <v>0.019994025</v>
      </c>
      <c r="EW383" s="1">
        <v>0.0</v>
      </c>
      <c r="EX383" s="1">
        <v>259.39025</v>
      </c>
      <c r="EY383" s="1">
        <v>5.00078</v>
      </c>
      <c r="EZ383" s="1">
        <v>6016.86392857143</v>
      </c>
      <c r="FA383" s="1">
        <v>16379.4678571429</v>
      </c>
      <c r="FB383" s="1">
        <v>51.7453571428571</v>
      </c>
      <c r="FC383" s="1">
        <v>53.2765</v>
      </c>
      <c r="FD383" s="1">
        <v>52.1695</v>
      </c>
      <c r="FE383" s="1">
        <v>52.7363214285714</v>
      </c>
      <c r="FF383" s="1">
        <v>52.1560714285714</v>
      </c>
      <c r="FG383" s="1">
        <v>1955.085</v>
      </c>
      <c r="FH383" s="1">
        <v>39.89</v>
      </c>
      <c r="FI383" s="1">
        <v>0.0</v>
      </c>
      <c r="FJ383" s="1">
        <v>1.688150442E9</v>
      </c>
      <c r="FK383" s="1">
        <v>0.0</v>
      </c>
      <c r="FL383" s="1">
        <v>259.411923076923</v>
      </c>
      <c r="FM383" s="1">
        <v>-1.10994871413897</v>
      </c>
      <c r="FN383" s="1">
        <v>-144.226324547581</v>
      </c>
      <c r="FO383" s="1">
        <v>6016.50307692308</v>
      </c>
      <c r="FP383" s="1">
        <v>15.0</v>
      </c>
      <c r="FQ383" s="1">
        <v>1.688146449E9</v>
      </c>
      <c r="FR383" s="3">
        <v>0.5653819444444445</v>
      </c>
      <c r="FS383" s="1">
        <v>1.688146449E9</v>
      </c>
      <c r="FT383" s="1">
        <v>1.688146442E9</v>
      </c>
      <c r="FU383" s="1">
        <v>9.0</v>
      </c>
      <c r="FV383" s="1">
        <v>-0.022</v>
      </c>
      <c r="FW383" s="1">
        <v>-0.07</v>
      </c>
      <c r="FX383" s="1">
        <v>-22.36</v>
      </c>
      <c r="FY383" s="1">
        <v>-3.884</v>
      </c>
      <c r="FZ383" s="1">
        <v>420.0</v>
      </c>
      <c r="GA383" s="1">
        <v>23.0</v>
      </c>
      <c r="GB383" s="1">
        <v>0.42</v>
      </c>
      <c r="GC383" s="1">
        <v>0.11</v>
      </c>
      <c r="GD383" s="1">
        <v>-39.5832375</v>
      </c>
      <c r="GE383" s="1">
        <v>-0.0266105065665549</v>
      </c>
      <c r="GF383" s="1">
        <v>0.0933773358141576</v>
      </c>
      <c r="GG383" s="1">
        <v>1.0</v>
      </c>
      <c r="GH383" s="1">
        <v>0.8208667</v>
      </c>
      <c r="GI383" s="1">
        <v>-0.100672885553473</v>
      </c>
      <c r="GJ383" s="1">
        <v>0.00985040194915922</v>
      </c>
      <c r="GK383" s="1">
        <v>1.0</v>
      </c>
      <c r="GL383" s="1">
        <v>2.0</v>
      </c>
      <c r="GM383" s="1">
        <v>2.0</v>
      </c>
      <c r="GN383" s="5">
        <v>45324.0</v>
      </c>
      <c r="GO383" s="1">
        <v>3.10151</v>
      </c>
      <c r="GP383" s="1">
        <v>2.75813</v>
      </c>
      <c r="GQ383" s="1">
        <v>0.225231</v>
      </c>
      <c r="GR383" s="1">
        <v>0.225736</v>
      </c>
      <c r="GS383" s="1">
        <v>0.1365</v>
      </c>
      <c r="GT383" s="1">
        <v>0.121552</v>
      </c>
      <c r="GU383" s="1">
        <v>19087.5</v>
      </c>
      <c r="GV383" s="1">
        <v>18187.7</v>
      </c>
      <c r="GW383" s="1">
        <v>25253.4</v>
      </c>
      <c r="GX383" s="1">
        <v>23909.5</v>
      </c>
      <c r="GY383" s="1">
        <v>35120.9</v>
      </c>
      <c r="GZ383" s="1">
        <v>30643.5</v>
      </c>
      <c r="HA383" s="1">
        <v>44167.6</v>
      </c>
      <c r="HB383" s="1">
        <v>37679.8</v>
      </c>
      <c r="HC383" s="1">
        <v>1.67122</v>
      </c>
      <c r="HD383" s="1">
        <v>1.57485</v>
      </c>
      <c r="HE383" s="1">
        <v>-0.00674278</v>
      </c>
      <c r="HF383" s="1">
        <v>0.0</v>
      </c>
      <c r="HG383" s="1">
        <v>35.3086</v>
      </c>
      <c r="HH383" s="1">
        <v>999.9</v>
      </c>
      <c r="HI383" s="1">
        <v>34.3</v>
      </c>
      <c r="HJ383" s="1">
        <v>48.8</v>
      </c>
      <c r="HK383" s="1">
        <v>39.5056</v>
      </c>
      <c r="HL383" s="1">
        <v>62.8675</v>
      </c>
      <c r="HM383" s="1">
        <v>21.3662</v>
      </c>
      <c r="HN383" s="1">
        <v>1.0</v>
      </c>
      <c r="HO383" s="1">
        <v>2.32283</v>
      </c>
      <c r="HP383" s="1">
        <v>9.28105</v>
      </c>
      <c r="HQ383" s="1">
        <v>20.0436</v>
      </c>
      <c r="HR383" s="1">
        <v>5.20007</v>
      </c>
      <c r="HS383" s="1">
        <v>11.998</v>
      </c>
      <c r="HT383" s="1">
        <v>4.9562</v>
      </c>
      <c r="HU383" s="1">
        <v>3.27445</v>
      </c>
      <c r="HV383" s="1">
        <v>9999.0</v>
      </c>
      <c r="HW383" s="1">
        <v>9999.0</v>
      </c>
      <c r="HX383" s="1">
        <v>9999.0</v>
      </c>
      <c r="HY383" s="1">
        <v>114.7</v>
      </c>
      <c r="HZ383" s="1">
        <v>1.86386</v>
      </c>
      <c r="IA383" s="1">
        <v>1.86026</v>
      </c>
      <c r="IB383" s="1">
        <v>1.85867</v>
      </c>
      <c r="IC383" s="1">
        <v>1.85989</v>
      </c>
      <c r="ID383" s="1">
        <v>1.85985</v>
      </c>
      <c r="IE383" s="1">
        <v>1.85853</v>
      </c>
      <c r="IF383" s="1">
        <v>1.85772</v>
      </c>
      <c r="IG383" s="1">
        <v>1.85241</v>
      </c>
      <c r="IH383" s="1">
        <v>0.0</v>
      </c>
      <c r="II383" s="1">
        <v>0.0</v>
      </c>
      <c r="IJ383" s="1">
        <v>0.0</v>
      </c>
      <c r="IK383" s="1">
        <v>0.0</v>
      </c>
      <c r="IL383" s="1">
        <v>0.0</v>
      </c>
      <c r="IM383" s="1" t="s">
        <v>298</v>
      </c>
      <c r="IN383" s="1" t="s">
        <v>299</v>
      </c>
      <c r="IO383" s="1" t="s">
        <v>299</v>
      </c>
      <c r="IP383" s="1" t="s">
        <v>299</v>
      </c>
      <c r="IQ383" s="1" t="s">
        <v>299</v>
      </c>
      <c r="IR383" s="1">
        <v>0.0</v>
      </c>
      <c r="IS383" s="1">
        <v>100.0</v>
      </c>
      <c r="IT383" s="1">
        <v>100.0</v>
      </c>
      <c r="IU383" s="1">
        <v>-34.83</v>
      </c>
      <c r="IV383" s="1">
        <v>-4.056</v>
      </c>
      <c r="IW383" s="1">
        <v>-14.3351990864343</v>
      </c>
      <c r="IX383" s="1">
        <v>-0.020830196992423</v>
      </c>
      <c r="IY383" s="4">
        <v>6.53372239223948E-6</v>
      </c>
      <c r="IZ383" s="4">
        <v>-1.0545266758139E-9</v>
      </c>
      <c r="JA383" s="1">
        <v>-1.74372626357734</v>
      </c>
      <c r="JB383" s="1">
        <v>-0.110792900918253</v>
      </c>
      <c r="JC383" s="1">
        <v>0.00147621998962422</v>
      </c>
      <c r="JD383" s="4">
        <v>-1.08581086098185E-5</v>
      </c>
      <c r="JE383" s="1">
        <v>3.0</v>
      </c>
      <c r="JF383" s="1">
        <v>1949.0</v>
      </c>
      <c r="JG383" s="1">
        <v>2.0</v>
      </c>
      <c r="JH383" s="1">
        <v>64.0</v>
      </c>
      <c r="JI383" s="1">
        <v>66.6</v>
      </c>
      <c r="JJ383" s="1">
        <v>66.8</v>
      </c>
      <c r="JK383" s="1">
        <v>3.41553</v>
      </c>
      <c r="JL383" s="1">
        <v>2.69165</v>
      </c>
      <c r="JM383" s="1">
        <v>1.49658</v>
      </c>
      <c r="JN383" s="1">
        <v>2.32056</v>
      </c>
      <c r="JO383" s="1">
        <v>1.54785</v>
      </c>
      <c r="JP383" s="1">
        <v>2.50366</v>
      </c>
      <c r="JQ383" s="1">
        <v>52.2399</v>
      </c>
      <c r="JR383" s="1">
        <v>12.4421</v>
      </c>
      <c r="JS383" s="1">
        <v>18.0</v>
      </c>
      <c r="JT383" s="1">
        <v>503.833</v>
      </c>
      <c r="JU383" s="1">
        <v>447.023</v>
      </c>
      <c r="JV383" s="1">
        <v>28.311</v>
      </c>
      <c r="JW383" s="1">
        <v>52.1785</v>
      </c>
      <c r="JX383" s="1">
        <v>29.999</v>
      </c>
      <c r="JY383" s="1">
        <v>51.9029</v>
      </c>
      <c r="JZ383" s="1">
        <v>51.6781</v>
      </c>
      <c r="KA383" s="1">
        <v>68.5231</v>
      </c>
      <c r="KB383" s="1">
        <v>24.9129</v>
      </c>
      <c r="KC383" s="1">
        <v>0.0</v>
      </c>
      <c r="KD383" s="1">
        <v>22.7034</v>
      </c>
      <c r="KE383" s="1">
        <v>1570.23</v>
      </c>
      <c r="KF383" s="1">
        <v>25.501</v>
      </c>
      <c r="KG383" s="1">
        <v>96.5135</v>
      </c>
      <c r="KH383" s="1">
        <v>91.0074</v>
      </c>
    </row>
    <row r="384">
      <c r="A384" s="1">
        <v>383.0</v>
      </c>
      <c r="B384" s="1">
        <v>383.0</v>
      </c>
      <c r="C384" s="1">
        <v>1.6881504526E9</v>
      </c>
      <c r="D384" s="1">
        <v>16036.5999999046</v>
      </c>
      <c r="E384" s="2">
        <v>45107.611712962964</v>
      </c>
      <c r="F384" s="3">
        <v>0.611712962962963</v>
      </c>
      <c r="G384" s="1">
        <v>5.0</v>
      </c>
      <c r="H384" s="1" t="s">
        <v>305</v>
      </c>
      <c r="I384" s="1" t="s">
        <v>306</v>
      </c>
      <c r="J384" s="1">
        <v>1.6881504451E9</v>
      </c>
      <c r="K384" s="1">
        <v>0.00168057703324798</v>
      </c>
      <c r="L384" s="1">
        <v>1.68057703324799</v>
      </c>
      <c r="M384" s="1">
        <v>23.5142161393162</v>
      </c>
      <c r="N384" s="1">
        <v>1503.95406314271</v>
      </c>
      <c r="O384" s="1">
        <v>751.973153288683</v>
      </c>
      <c r="P384" s="1">
        <v>76.4245437477489</v>
      </c>
      <c r="Q384" s="1">
        <v>152.849875810832</v>
      </c>
      <c r="R384" s="1">
        <v>0.0544066694187421</v>
      </c>
      <c r="S384" s="1">
        <v>4.09176711273719</v>
      </c>
      <c r="T384" s="1">
        <v>0.0540079465227694</v>
      </c>
      <c r="U384" s="1">
        <v>0.0337905464628822</v>
      </c>
      <c r="V384" s="1">
        <v>321.504073654784</v>
      </c>
      <c r="W384" s="1">
        <v>35.005114187738</v>
      </c>
      <c r="X384" s="1">
        <v>35.2181666666667</v>
      </c>
      <c r="Y384" s="1">
        <v>5.71697059906921</v>
      </c>
      <c r="Z384" s="1">
        <v>50.4145058428998</v>
      </c>
      <c r="AA384" s="1">
        <v>2.68519113014687</v>
      </c>
      <c r="AB384" s="1">
        <v>5.32622721427516</v>
      </c>
      <c r="AC384" s="1">
        <v>3.03177946892234</v>
      </c>
      <c r="AD384" s="1">
        <v>-74.1134471662363</v>
      </c>
      <c r="AE384" s="1">
        <v>-281.161027064758</v>
      </c>
      <c r="AF384" s="1">
        <v>-15.9821546540417</v>
      </c>
      <c r="AG384" s="1">
        <v>-49.7525552302519</v>
      </c>
      <c r="AH384" s="1">
        <v>78.6192274269999</v>
      </c>
      <c r="AI384" s="1">
        <v>1.70169767289785</v>
      </c>
      <c r="AJ384" s="1">
        <v>23.5142161393162</v>
      </c>
      <c r="AK384" s="1">
        <v>1598.79323698807</v>
      </c>
      <c r="AL384" s="1">
        <v>1568.74709090909</v>
      </c>
      <c r="AM384" s="1">
        <v>3.45325889946572</v>
      </c>
      <c r="AN384" s="1">
        <v>66.5231383947753</v>
      </c>
      <c r="AO384" s="1">
        <v>1.68057703324799</v>
      </c>
      <c r="AP384" s="1">
        <v>25.6064715455018</v>
      </c>
      <c r="AQ384" s="1">
        <v>26.4053775757576</v>
      </c>
      <c r="AR384" s="4">
        <v>-5.58043788098676E-5</v>
      </c>
      <c r="AS384" s="1">
        <v>105.536049109137</v>
      </c>
      <c r="AT384" s="1">
        <v>0.0</v>
      </c>
      <c r="AU384" s="1">
        <v>0.0</v>
      </c>
      <c r="AV384" s="1">
        <v>1.0</v>
      </c>
      <c r="AW384" s="1">
        <v>0.0</v>
      </c>
      <c r="AX384" s="1">
        <v>52467.0</v>
      </c>
      <c r="AY384" s="1" t="s">
        <v>295</v>
      </c>
      <c r="AZ384" s="1" t="s">
        <v>295</v>
      </c>
      <c r="BA384" s="1">
        <v>0.0</v>
      </c>
      <c r="BB384" s="1">
        <v>0.0</v>
      </c>
      <c r="BC384" s="1">
        <v>0.0</v>
      </c>
      <c r="BD384" s="1">
        <v>0.0</v>
      </c>
      <c r="BE384" s="1" t="s">
        <v>295</v>
      </c>
      <c r="BF384" s="1" t="s">
        <v>295</v>
      </c>
      <c r="BG384" s="1">
        <v>0.0</v>
      </c>
      <c r="BH384" s="1">
        <v>0.0</v>
      </c>
      <c r="BI384" s="1">
        <v>0.0</v>
      </c>
      <c r="BJ384" s="1">
        <v>0.5</v>
      </c>
      <c r="BK384" s="1">
        <v>0.0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 t="s">
        <v>295</v>
      </c>
      <c r="BR384" s="1">
        <v>0.0</v>
      </c>
      <c r="BS384" s="1">
        <v>0.0</v>
      </c>
      <c r="BT384" s="1">
        <v>0.0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1.0</v>
      </c>
      <c r="CA384" s="1" t="s">
        <v>296</v>
      </c>
      <c r="CB384" s="1" t="s">
        <v>296</v>
      </c>
      <c r="CC384" s="1" t="s">
        <v>296</v>
      </c>
      <c r="CD384" s="1" t="s">
        <v>296</v>
      </c>
      <c r="CE384" s="1" t="s">
        <v>296</v>
      </c>
      <c r="CF384" s="1" t="s">
        <v>296</v>
      </c>
      <c r="CG384" s="1" t="s">
        <v>296</v>
      </c>
      <c r="CH384" s="1" t="s">
        <v>296</v>
      </c>
      <c r="CI384" s="1" t="s">
        <v>296</v>
      </c>
      <c r="CJ384" s="1" t="s">
        <v>296</v>
      </c>
      <c r="CK384" s="1" t="s">
        <v>296</v>
      </c>
      <c r="CL384" s="1" t="s">
        <v>296</v>
      </c>
      <c r="CM384" s="1" t="s">
        <v>296</v>
      </c>
      <c r="CN384" s="1" t="s">
        <v>296</v>
      </c>
      <c r="CO384" s="1" t="s">
        <v>296</v>
      </c>
      <c r="CP384" s="1" t="s">
        <v>296</v>
      </c>
      <c r="CQ384" s="1" t="s">
        <v>296</v>
      </c>
      <c r="CR384" s="1" t="s">
        <v>296</v>
      </c>
      <c r="CS384" s="1" t="s">
        <v>296</v>
      </c>
      <c r="CT384" s="1" t="s">
        <v>296</v>
      </c>
      <c r="CU384" s="1" t="s">
        <v>296</v>
      </c>
      <c r="CV384" s="1" t="s">
        <v>296</v>
      </c>
      <c r="CW384" s="1" t="s">
        <v>296</v>
      </c>
      <c r="CX384" s="1" t="s">
        <v>296</v>
      </c>
      <c r="CY384" s="1" t="s">
        <v>296</v>
      </c>
      <c r="CZ384" s="1" t="s">
        <v>296</v>
      </c>
      <c r="DA384" s="1" t="s">
        <v>296</v>
      </c>
      <c r="DB384" s="1" t="s">
        <v>296</v>
      </c>
      <c r="DC384" s="1" t="s">
        <v>296</v>
      </c>
      <c r="DD384" s="1" t="s">
        <v>296</v>
      </c>
      <c r="DE384" s="1" t="s">
        <v>296</v>
      </c>
      <c r="DF384" s="1" t="s">
        <v>296</v>
      </c>
      <c r="DG384" s="1" t="s">
        <v>296</v>
      </c>
      <c r="DH384" s="1" t="s">
        <v>296</v>
      </c>
      <c r="DI384" s="1">
        <v>1999.96518518519</v>
      </c>
      <c r="DJ384" s="1">
        <v>1681.16745508883</v>
      </c>
      <c r="DK384" s="1">
        <v>0.840598360182539</v>
      </c>
      <c r="DL384" s="1">
        <v>0.1607548351523</v>
      </c>
      <c r="DM384" s="1">
        <v>2.44</v>
      </c>
      <c r="DN384" s="1">
        <v>0.5</v>
      </c>
      <c r="DO384" s="1" t="s">
        <v>297</v>
      </c>
      <c r="DP384" s="1">
        <v>2.0</v>
      </c>
      <c r="DQ384" s="1" t="b">
        <v>1</v>
      </c>
      <c r="DR384" s="1">
        <v>1.6881504451E9</v>
      </c>
      <c r="DS384" s="1">
        <v>1503.95407407407</v>
      </c>
      <c r="DT384" s="1">
        <v>1543.56777777778</v>
      </c>
      <c r="DU384" s="1">
        <v>26.4207222222222</v>
      </c>
      <c r="DV384" s="1">
        <v>25.612262962963</v>
      </c>
      <c r="DW384" s="1">
        <v>1538.71259259259</v>
      </c>
      <c r="DX384" s="1">
        <v>30.4773074074074</v>
      </c>
      <c r="DY384" s="1">
        <v>500.017740740741</v>
      </c>
      <c r="DZ384" s="1">
        <v>101.532</v>
      </c>
      <c r="EA384" s="1">
        <v>0.100010948148148</v>
      </c>
      <c r="EB384" s="1">
        <v>33.9436111111111</v>
      </c>
      <c r="EC384" s="1">
        <v>35.2181666666667</v>
      </c>
      <c r="ED384" s="1">
        <v>999.9</v>
      </c>
      <c r="EE384" s="1">
        <v>0.0</v>
      </c>
      <c r="EF384" s="1">
        <v>0.0</v>
      </c>
      <c r="EG384" s="1">
        <v>10003.6814814815</v>
      </c>
      <c r="EH384" s="1">
        <v>0.0</v>
      </c>
      <c r="EI384" s="1">
        <v>401.840962962963</v>
      </c>
      <c r="EJ384" s="1">
        <v>-39.6144407407407</v>
      </c>
      <c r="EK384" s="1">
        <v>1544.76703703704</v>
      </c>
      <c r="EL384" s="1">
        <v>1584.14074074074</v>
      </c>
      <c r="EM384" s="1">
        <v>0.808465925925926</v>
      </c>
      <c r="EN384" s="1">
        <v>1543.56777777778</v>
      </c>
      <c r="EO384" s="1">
        <v>25.612262962963</v>
      </c>
      <c r="EP384" s="1">
        <v>2.68254888888889</v>
      </c>
      <c r="EQ384" s="1">
        <v>2.6004637037037</v>
      </c>
      <c r="ER384" s="1">
        <v>22.1786</v>
      </c>
      <c r="ES384" s="1">
        <v>21.6693259259259</v>
      </c>
      <c r="ET384" s="1">
        <v>1999.96518518519</v>
      </c>
      <c r="EU384" s="1">
        <v>0.980005666666667</v>
      </c>
      <c r="EV384" s="1">
        <v>0.0199944333333333</v>
      </c>
      <c r="EW384" s="1">
        <v>0.0</v>
      </c>
      <c r="EX384" s="1">
        <v>259.339407407407</v>
      </c>
      <c r="EY384" s="1">
        <v>5.00078</v>
      </c>
      <c r="EZ384" s="1">
        <v>6004.48962962963</v>
      </c>
      <c r="FA384" s="1">
        <v>16379.3740740741</v>
      </c>
      <c r="FB384" s="1">
        <v>51.7104444444444</v>
      </c>
      <c r="FC384" s="1">
        <v>53.2358518518518</v>
      </c>
      <c r="FD384" s="1">
        <v>52.1387037037037</v>
      </c>
      <c r="FE384" s="1">
        <v>52.7034444444444</v>
      </c>
      <c r="FF384" s="1">
        <v>52.1364074074074</v>
      </c>
      <c r="FG384" s="1">
        <v>1955.07518518519</v>
      </c>
      <c r="FH384" s="1">
        <v>39.89</v>
      </c>
      <c r="FI384" s="1">
        <v>0.0</v>
      </c>
      <c r="FJ384" s="1">
        <v>1.6881504468E9</v>
      </c>
      <c r="FK384" s="1">
        <v>0.0</v>
      </c>
      <c r="FL384" s="1">
        <v>259.371</v>
      </c>
      <c r="FM384" s="1">
        <v>-0.31514529518389</v>
      </c>
      <c r="FN384" s="1">
        <v>-141.075555647658</v>
      </c>
      <c r="FO384" s="1">
        <v>6005.30153846154</v>
      </c>
      <c r="FP384" s="1">
        <v>15.0</v>
      </c>
      <c r="FQ384" s="1">
        <v>1.688146449E9</v>
      </c>
      <c r="FR384" s="3">
        <v>0.5653819444444445</v>
      </c>
      <c r="FS384" s="1">
        <v>1.688146449E9</v>
      </c>
      <c r="FT384" s="1">
        <v>1.688146442E9</v>
      </c>
      <c r="FU384" s="1">
        <v>9.0</v>
      </c>
      <c r="FV384" s="1">
        <v>-0.022</v>
      </c>
      <c r="FW384" s="1">
        <v>-0.07</v>
      </c>
      <c r="FX384" s="1">
        <v>-22.36</v>
      </c>
      <c r="FY384" s="1">
        <v>-3.884</v>
      </c>
      <c r="FZ384" s="1">
        <v>420.0</v>
      </c>
      <c r="GA384" s="1">
        <v>23.0</v>
      </c>
      <c r="GB384" s="1">
        <v>0.42</v>
      </c>
      <c r="GC384" s="1">
        <v>0.11</v>
      </c>
      <c r="GD384" s="1">
        <v>-39.5971825</v>
      </c>
      <c r="GE384" s="1">
        <v>-0.401915572232507</v>
      </c>
      <c r="GF384" s="1">
        <v>0.110786090930901</v>
      </c>
      <c r="GG384" s="1">
        <v>0.0</v>
      </c>
      <c r="GH384" s="1">
        <v>0.8128091</v>
      </c>
      <c r="GI384" s="1">
        <v>-0.101377688555348</v>
      </c>
      <c r="GJ384" s="1">
        <v>0.00996737210301692</v>
      </c>
      <c r="GK384" s="1">
        <v>1.0</v>
      </c>
      <c r="GL384" s="1">
        <v>1.0</v>
      </c>
      <c r="GM384" s="1">
        <v>2.0</v>
      </c>
      <c r="GN384" s="5">
        <v>45293.0</v>
      </c>
      <c r="GO384" s="1">
        <v>3.10141</v>
      </c>
      <c r="GP384" s="1">
        <v>2.75822</v>
      </c>
      <c r="GQ384" s="1">
        <v>0.226692</v>
      </c>
      <c r="GR384" s="1">
        <v>0.227171</v>
      </c>
      <c r="GS384" s="1">
        <v>0.136476</v>
      </c>
      <c r="GT384" s="1">
        <v>0.121532</v>
      </c>
      <c r="GU384" s="1">
        <v>19051.6</v>
      </c>
      <c r="GV384" s="1">
        <v>18154.0</v>
      </c>
      <c r="GW384" s="1">
        <v>25254.0</v>
      </c>
      <c r="GX384" s="1">
        <v>23909.9</v>
      </c>
      <c r="GY384" s="1">
        <v>35122.7</v>
      </c>
      <c r="GZ384" s="1">
        <v>30645.0</v>
      </c>
      <c r="HA384" s="1">
        <v>44168.6</v>
      </c>
      <c r="HB384" s="1">
        <v>37680.6</v>
      </c>
      <c r="HC384" s="1">
        <v>1.67132</v>
      </c>
      <c r="HD384" s="1">
        <v>1.5751</v>
      </c>
      <c r="HE384" s="1">
        <v>-0.00650808</v>
      </c>
      <c r="HF384" s="1">
        <v>0.0</v>
      </c>
      <c r="HG384" s="1">
        <v>35.2858</v>
      </c>
      <c r="HH384" s="1">
        <v>999.9</v>
      </c>
      <c r="HI384" s="1">
        <v>34.3</v>
      </c>
      <c r="HJ384" s="1">
        <v>48.8</v>
      </c>
      <c r="HK384" s="1">
        <v>39.51</v>
      </c>
      <c r="HL384" s="1">
        <v>62.9975</v>
      </c>
      <c r="HM384" s="1">
        <v>21.4062</v>
      </c>
      <c r="HN384" s="1">
        <v>1.0</v>
      </c>
      <c r="HO384" s="1">
        <v>2.32167</v>
      </c>
      <c r="HP384" s="1">
        <v>9.28105</v>
      </c>
      <c r="HQ384" s="1">
        <v>20.0433</v>
      </c>
      <c r="HR384" s="1">
        <v>5.20067</v>
      </c>
      <c r="HS384" s="1">
        <v>11.998</v>
      </c>
      <c r="HT384" s="1">
        <v>4.95685</v>
      </c>
      <c r="HU384" s="1">
        <v>3.2745</v>
      </c>
      <c r="HV384" s="1">
        <v>9999.0</v>
      </c>
      <c r="HW384" s="1">
        <v>9999.0</v>
      </c>
      <c r="HX384" s="1">
        <v>9999.0</v>
      </c>
      <c r="HY384" s="1">
        <v>114.7</v>
      </c>
      <c r="HZ384" s="1">
        <v>1.86386</v>
      </c>
      <c r="IA384" s="1">
        <v>1.86024</v>
      </c>
      <c r="IB384" s="1">
        <v>1.85868</v>
      </c>
      <c r="IC384" s="1">
        <v>1.85993</v>
      </c>
      <c r="ID384" s="1">
        <v>1.85986</v>
      </c>
      <c r="IE384" s="1">
        <v>1.85852</v>
      </c>
      <c r="IF384" s="1">
        <v>1.85769</v>
      </c>
      <c r="IG384" s="1">
        <v>1.85242</v>
      </c>
      <c r="IH384" s="1">
        <v>0.0</v>
      </c>
      <c r="II384" s="1">
        <v>0.0</v>
      </c>
      <c r="IJ384" s="1">
        <v>0.0</v>
      </c>
      <c r="IK384" s="1">
        <v>0.0</v>
      </c>
      <c r="IL384" s="1">
        <v>0.0</v>
      </c>
      <c r="IM384" s="1" t="s">
        <v>298</v>
      </c>
      <c r="IN384" s="1" t="s">
        <v>299</v>
      </c>
      <c r="IO384" s="1" t="s">
        <v>299</v>
      </c>
      <c r="IP384" s="1" t="s">
        <v>299</v>
      </c>
      <c r="IQ384" s="1" t="s">
        <v>299</v>
      </c>
      <c r="IR384" s="1">
        <v>0.0</v>
      </c>
      <c r="IS384" s="1">
        <v>100.0</v>
      </c>
      <c r="IT384" s="1">
        <v>100.0</v>
      </c>
      <c r="IU384" s="1">
        <v>-34.97</v>
      </c>
      <c r="IV384" s="1">
        <v>-4.0556</v>
      </c>
      <c r="IW384" s="1">
        <v>-14.3351990864343</v>
      </c>
      <c r="IX384" s="1">
        <v>-0.020830196992423</v>
      </c>
      <c r="IY384" s="4">
        <v>6.53372239223948E-6</v>
      </c>
      <c r="IZ384" s="4">
        <v>-1.0545266758139E-9</v>
      </c>
      <c r="JA384" s="1">
        <v>-1.74372626357734</v>
      </c>
      <c r="JB384" s="1">
        <v>-0.110792900918253</v>
      </c>
      <c r="JC384" s="1">
        <v>0.00147621998962422</v>
      </c>
      <c r="JD384" s="4">
        <v>-1.08581086098185E-5</v>
      </c>
      <c r="JE384" s="1">
        <v>3.0</v>
      </c>
      <c r="JF384" s="1">
        <v>1949.0</v>
      </c>
      <c r="JG384" s="1">
        <v>2.0</v>
      </c>
      <c r="JH384" s="1">
        <v>64.0</v>
      </c>
      <c r="JI384" s="1">
        <v>66.7</v>
      </c>
      <c r="JJ384" s="1">
        <v>66.8</v>
      </c>
      <c r="JK384" s="1">
        <v>3.44604</v>
      </c>
      <c r="JL384" s="1">
        <v>2.69043</v>
      </c>
      <c r="JM384" s="1">
        <v>1.49658</v>
      </c>
      <c r="JN384" s="1">
        <v>2.32056</v>
      </c>
      <c r="JO384" s="1">
        <v>1.54785</v>
      </c>
      <c r="JP384" s="1">
        <v>2.51831</v>
      </c>
      <c r="JQ384" s="1">
        <v>52.2399</v>
      </c>
      <c r="JR384" s="1">
        <v>12.4421</v>
      </c>
      <c r="JS384" s="1">
        <v>18.0</v>
      </c>
      <c r="JT384" s="1">
        <v>503.873</v>
      </c>
      <c r="JU384" s="1">
        <v>447.196</v>
      </c>
      <c r="JV384" s="1">
        <v>28.2875</v>
      </c>
      <c r="JW384" s="1">
        <v>52.167</v>
      </c>
      <c r="JX384" s="1">
        <v>29.9989</v>
      </c>
      <c r="JY384" s="1">
        <v>51.8976</v>
      </c>
      <c r="JZ384" s="1">
        <v>51.6781</v>
      </c>
      <c r="KA384" s="1">
        <v>69.1401</v>
      </c>
      <c r="KB384" s="1">
        <v>24.9129</v>
      </c>
      <c r="KC384" s="1">
        <v>0.0</v>
      </c>
      <c r="KD384" s="1">
        <v>22.6962</v>
      </c>
      <c r="KE384" s="1">
        <v>1590.26</v>
      </c>
      <c r="KF384" s="1">
        <v>25.4602</v>
      </c>
      <c r="KG384" s="1">
        <v>96.5156</v>
      </c>
      <c r="KH384" s="1">
        <v>91.0092</v>
      </c>
    </row>
    <row r="385">
      <c r="A385" s="1">
        <v>384.0</v>
      </c>
      <c r="B385" s="1">
        <v>384.0</v>
      </c>
      <c r="C385" s="1">
        <v>1.6881504576E9</v>
      </c>
      <c r="D385" s="1">
        <v>16041.5999999046</v>
      </c>
      <c r="E385" s="2">
        <v>45107.61177083333</v>
      </c>
      <c r="F385" s="3">
        <v>0.6117708333333334</v>
      </c>
      <c r="G385" s="1">
        <v>5.0</v>
      </c>
      <c r="H385" s="1" t="s">
        <v>305</v>
      </c>
      <c r="I385" s="1" t="s">
        <v>306</v>
      </c>
      <c r="J385" s="1">
        <v>1.68815044981429E9</v>
      </c>
      <c r="K385" s="1">
        <v>0.00168681832436233</v>
      </c>
      <c r="L385" s="1">
        <v>1.68681832436233</v>
      </c>
      <c r="M385" s="1">
        <v>23.9539903185692</v>
      </c>
      <c r="N385" s="1">
        <v>1519.6760603278</v>
      </c>
      <c r="O385" s="1">
        <v>758.855117605936</v>
      </c>
      <c r="P385" s="1">
        <v>77.1241371689441</v>
      </c>
      <c r="Q385" s="1">
        <v>154.448065526447</v>
      </c>
      <c r="R385" s="1">
        <v>0.0547625296471763</v>
      </c>
      <c r="S385" s="1">
        <v>4.09373321956585</v>
      </c>
      <c r="T385" s="1">
        <v>0.0543587871528066</v>
      </c>
      <c r="U385" s="1">
        <v>0.0340102683001637</v>
      </c>
      <c r="V385" s="1">
        <v>321.507407099238</v>
      </c>
      <c r="W385" s="1">
        <v>34.9781255223276</v>
      </c>
      <c r="X385" s="1">
        <v>35.1886392857143</v>
      </c>
      <c r="Y385" s="1">
        <v>5.7076439991096</v>
      </c>
      <c r="Z385" s="1">
        <v>50.4649374162383</v>
      </c>
      <c r="AA385" s="1">
        <v>2.68407668095659</v>
      </c>
      <c r="AB385" s="1">
        <v>5.31869614504451</v>
      </c>
      <c r="AC385" s="1">
        <v>3.02356731815301</v>
      </c>
      <c r="AD385" s="1">
        <v>-74.3886881043789</v>
      </c>
      <c r="AE385" s="1">
        <v>-280.375048015886</v>
      </c>
      <c r="AF385" s="1">
        <v>-15.925559018811</v>
      </c>
      <c r="AG385" s="1">
        <v>-49.1818880398378</v>
      </c>
      <c r="AH385" s="1">
        <v>78.7634779819329</v>
      </c>
      <c r="AI385" s="1">
        <v>1.69129875632559</v>
      </c>
      <c r="AJ385" s="1">
        <v>23.9539903185692</v>
      </c>
      <c r="AK385" s="1">
        <v>1616.14306876464</v>
      </c>
      <c r="AL385" s="1">
        <v>1585.91315151515</v>
      </c>
      <c r="AM385" s="1">
        <v>3.44600573080373</v>
      </c>
      <c r="AN385" s="1">
        <v>66.5231383947753</v>
      </c>
      <c r="AO385" s="1">
        <v>1.68681832436233</v>
      </c>
      <c r="AP385" s="1">
        <v>25.5937898974844</v>
      </c>
      <c r="AQ385" s="1">
        <v>26.3958163636363</v>
      </c>
      <c r="AR385" s="4">
        <v>-7.2003542259421E-5</v>
      </c>
      <c r="AS385" s="1">
        <v>105.536049109137</v>
      </c>
      <c r="AT385" s="1">
        <v>0.0</v>
      </c>
      <c r="AU385" s="1">
        <v>0.0</v>
      </c>
      <c r="AV385" s="1">
        <v>1.0</v>
      </c>
      <c r="AW385" s="1">
        <v>0.0</v>
      </c>
      <c r="AX385" s="1">
        <v>52597.0</v>
      </c>
      <c r="AY385" s="1" t="s">
        <v>295</v>
      </c>
      <c r="AZ385" s="1" t="s">
        <v>295</v>
      </c>
      <c r="BA385" s="1">
        <v>0.0</v>
      </c>
      <c r="BB385" s="1">
        <v>0.0</v>
      </c>
      <c r="BC385" s="1">
        <v>0.0</v>
      </c>
      <c r="BD385" s="1">
        <v>0.0</v>
      </c>
      <c r="BE385" s="1" t="s">
        <v>295</v>
      </c>
      <c r="BF385" s="1" t="s">
        <v>295</v>
      </c>
      <c r="BG385" s="1">
        <v>0.0</v>
      </c>
      <c r="BH385" s="1">
        <v>0.0</v>
      </c>
      <c r="BI385" s="1">
        <v>0.0</v>
      </c>
      <c r="BJ385" s="1">
        <v>0.5</v>
      </c>
      <c r="BK385" s="1">
        <v>0.0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 t="s">
        <v>295</v>
      </c>
      <c r="BR385" s="1">
        <v>0.0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1.0</v>
      </c>
      <c r="CA385" s="1" t="s">
        <v>296</v>
      </c>
      <c r="CB385" s="1" t="s">
        <v>296</v>
      </c>
      <c r="CC385" s="1" t="s">
        <v>296</v>
      </c>
      <c r="CD385" s="1" t="s">
        <v>296</v>
      </c>
      <c r="CE385" s="1" t="s">
        <v>296</v>
      </c>
      <c r="CF385" s="1" t="s">
        <v>296</v>
      </c>
      <c r="CG385" s="1" t="s">
        <v>296</v>
      </c>
      <c r="CH385" s="1" t="s">
        <v>296</v>
      </c>
      <c r="CI385" s="1" t="s">
        <v>296</v>
      </c>
      <c r="CJ385" s="1" t="s">
        <v>296</v>
      </c>
      <c r="CK385" s="1" t="s">
        <v>296</v>
      </c>
      <c r="CL385" s="1" t="s">
        <v>296</v>
      </c>
      <c r="CM385" s="1" t="s">
        <v>296</v>
      </c>
      <c r="CN385" s="1" t="s">
        <v>296</v>
      </c>
      <c r="CO385" s="1" t="s">
        <v>296</v>
      </c>
      <c r="CP385" s="1" t="s">
        <v>296</v>
      </c>
      <c r="CQ385" s="1" t="s">
        <v>296</v>
      </c>
      <c r="CR385" s="1" t="s">
        <v>296</v>
      </c>
      <c r="CS385" s="1" t="s">
        <v>296</v>
      </c>
      <c r="CT385" s="1" t="s">
        <v>296</v>
      </c>
      <c r="CU385" s="1" t="s">
        <v>296</v>
      </c>
      <c r="CV385" s="1" t="s">
        <v>296</v>
      </c>
      <c r="CW385" s="1" t="s">
        <v>296</v>
      </c>
      <c r="CX385" s="1" t="s">
        <v>296</v>
      </c>
      <c r="CY385" s="1" t="s">
        <v>296</v>
      </c>
      <c r="CZ385" s="1" t="s">
        <v>296</v>
      </c>
      <c r="DA385" s="1" t="s">
        <v>296</v>
      </c>
      <c r="DB385" s="1" t="s">
        <v>296</v>
      </c>
      <c r="DC385" s="1" t="s">
        <v>296</v>
      </c>
      <c r="DD385" s="1" t="s">
        <v>296</v>
      </c>
      <c r="DE385" s="1" t="s">
        <v>296</v>
      </c>
      <c r="DF385" s="1" t="s">
        <v>296</v>
      </c>
      <c r="DG385" s="1" t="s">
        <v>296</v>
      </c>
      <c r="DH385" s="1" t="s">
        <v>296</v>
      </c>
      <c r="DI385" s="1">
        <v>1999.98607142857</v>
      </c>
      <c r="DJ385" s="1">
        <v>1681.18499953328</v>
      </c>
      <c r="DK385" s="1">
        <v>0.84059835393375</v>
      </c>
      <c r="DL385" s="1">
        <v>0.160754823092137</v>
      </c>
      <c r="DM385" s="1">
        <v>2.44</v>
      </c>
      <c r="DN385" s="1">
        <v>0.5</v>
      </c>
      <c r="DO385" s="1" t="s">
        <v>297</v>
      </c>
      <c r="DP385" s="1">
        <v>2.0</v>
      </c>
      <c r="DQ385" s="1" t="b">
        <v>1</v>
      </c>
      <c r="DR385" s="1">
        <v>1.68815044981429E9</v>
      </c>
      <c r="DS385" s="1">
        <v>1519.67607142857</v>
      </c>
      <c r="DT385" s="1">
        <v>1559.36607142857</v>
      </c>
      <c r="DU385" s="1">
        <v>26.4097</v>
      </c>
      <c r="DV385" s="1">
        <v>25.6061607142857</v>
      </c>
      <c r="DW385" s="1">
        <v>1554.565</v>
      </c>
      <c r="DX385" s="1">
        <v>30.4656892857143</v>
      </c>
      <c r="DY385" s="1">
        <v>500.010678571429</v>
      </c>
      <c r="DZ385" s="1">
        <v>101.53225</v>
      </c>
      <c r="EA385" s="1">
        <v>0.0999791035714286</v>
      </c>
      <c r="EB385" s="1">
        <v>33.9182571428572</v>
      </c>
      <c r="EC385" s="1">
        <v>35.1886392857143</v>
      </c>
      <c r="ED385" s="1">
        <v>999.9</v>
      </c>
      <c r="EE385" s="1">
        <v>0.0</v>
      </c>
      <c r="EF385" s="1">
        <v>0.0</v>
      </c>
      <c r="EG385" s="1">
        <v>10010.4457142857</v>
      </c>
      <c r="EH385" s="1">
        <v>0.0</v>
      </c>
      <c r="EI385" s="1">
        <v>391.248821428571</v>
      </c>
      <c r="EJ385" s="1">
        <v>-39.6908607142857</v>
      </c>
      <c r="EK385" s="1">
        <v>1560.89857142857</v>
      </c>
      <c r="EL385" s="1">
        <v>1600.34464285714</v>
      </c>
      <c r="EM385" s="1">
        <v>0.803539642857143</v>
      </c>
      <c r="EN385" s="1">
        <v>1559.36607142857</v>
      </c>
      <c r="EO385" s="1">
        <v>25.6061607142857</v>
      </c>
      <c r="EP385" s="1">
        <v>2.6814375</v>
      </c>
      <c r="EQ385" s="1">
        <v>2.59985142857143</v>
      </c>
      <c r="ER385" s="1">
        <v>22.1717928571429</v>
      </c>
      <c r="ES385" s="1">
        <v>21.6654821428571</v>
      </c>
      <c r="ET385" s="1">
        <v>1999.98607142857</v>
      </c>
      <c r="EU385" s="1">
        <v>0.980005642857143</v>
      </c>
      <c r="EV385" s="1">
        <v>0.0199944571428571</v>
      </c>
      <c r="EW385" s="1">
        <v>0.0</v>
      </c>
      <c r="EX385" s="1">
        <v>259.315214285714</v>
      </c>
      <c r="EY385" s="1">
        <v>5.00078</v>
      </c>
      <c r="EZ385" s="1">
        <v>5989.62964285714</v>
      </c>
      <c r="FA385" s="1">
        <v>16379.5285714286</v>
      </c>
      <c r="FB385" s="1">
        <v>51.6828571428571</v>
      </c>
      <c r="FC385" s="1">
        <v>53.2072857142857</v>
      </c>
      <c r="FD385" s="1">
        <v>52.1137142857143</v>
      </c>
      <c r="FE385" s="1">
        <v>52.6694285714286</v>
      </c>
      <c r="FF385" s="1">
        <v>52.1180357142857</v>
      </c>
      <c r="FG385" s="1">
        <v>1955.09607142857</v>
      </c>
      <c r="FH385" s="1">
        <v>39.89</v>
      </c>
      <c r="FI385" s="1">
        <v>0.0</v>
      </c>
      <c r="FJ385" s="1">
        <v>1.6881504522E9</v>
      </c>
      <c r="FK385" s="1">
        <v>0.0</v>
      </c>
      <c r="FL385" s="1">
        <v>259.34256</v>
      </c>
      <c r="FM385" s="1">
        <v>0.258538463085702</v>
      </c>
      <c r="FN385" s="1">
        <v>-210.736154028399</v>
      </c>
      <c r="FO385" s="1">
        <v>5988.0572</v>
      </c>
      <c r="FP385" s="1">
        <v>15.0</v>
      </c>
      <c r="FQ385" s="1">
        <v>1.688146449E9</v>
      </c>
      <c r="FR385" s="3">
        <v>0.5653819444444445</v>
      </c>
      <c r="FS385" s="1">
        <v>1.688146449E9</v>
      </c>
      <c r="FT385" s="1">
        <v>1.688146442E9</v>
      </c>
      <c r="FU385" s="1">
        <v>9.0</v>
      </c>
      <c r="FV385" s="1">
        <v>-0.022</v>
      </c>
      <c r="FW385" s="1">
        <v>-0.07</v>
      </c>
      <c r="FX385" s="1">
        <v>-22.36</v>
      </c>
      <c r="FY385" s="1">
        <v>-3.884</v>
      </c>
      <c r="FZ385" s="1">
        <v>420.0</v>
      </c>
      <c r="GA385" s="1">
        <v>23.0</v>
      </c>
      <c r="GB385" s="1">
        <v>0.42</v>
      </c>
      <c r="GC385" s="1">
        <v>0.11</v>
      </c>
      <c r="GD385" s="1">
        <v>-39.6614325</v>
      </c>
      <c r="GE385" s="1">
        <v>-0.974585741088078</v>
      </c>
      <c r="GF385" s="1">
        <v>0.147940569803385</v>
      </c>
      <c r="GG385" s="1">
        <v>0.0</v>
      </c>
      <c r="GH385" s="1">
        <v>0.80760455</v>
      </c>
      <c r="GI385" s="1">
        <v>-0.0832919774859307</v>
      </c>
      <c r="GJ385" s="1">
        <v>0.00878649352970227</v>
      </c>
      <c r="GK385" s="1">
        <v>1.0</v>
      </c>
      <c r="GL385" s="1">
        <v>1.0</v>
      </c>
      <c r="GM385" s="1">
        <v>2.0</v>
      </c>
      <c r="GN385" s="5">
        <v>45293.0</v>
      </c>
      <c r="GO385" s="1">
        <v>3.10156</v>
      </c>
      <c r="GP385" s="1">
        <v>2.75819</v>
      </c>
      <c r="GQ385" s="1">
        <v>0.228147</v>
      </c>
      <c r="GR385" s="1">
        <v>0.228614</v>
      </c>
      <c r="GS385" s="1">
        <v>0.136443</v>
      </c>
      <c r="GT385" s="1">
        <v>0.121421</v>
      </c>
      <c r="GU385" s="1">
        <v>19015.9</v>
      </c>
      <c r="GV385" s="1">
        <v>18120.0</v>
      </c>
      <c r="GW385" s="1">
        <v>25254.6</v>
      </c>
      <c r="GX385" s="1">
        <v>23910.2</v>
      </c>
      <c r="GY385" s="1">
        <v>35124.9</v>
      </c>
      <c r="GZ385" s="1">
        <v>30649.7</v>
      </c>
      <c r="HA385" s="1">
        <v>44169.6</v>
      </c>
      <c r="HB385" s="1">
        <v>37681.6</v>
      </c>
      <c r="HC385" s="1">
        <v>1.67092</v>
      </c>
      <c r="HD385" s="1">
        <v>1.57493</v>
      </c>
      <c r="HE385" s="1">
        <v>-0.00716001</v>
      </c>
      <c r="HF385" s="1">
        <v>0.0</v>
      </c>
      <c r="HG385" s="1">
        <v>35.2615</v>
      </c>
      <c r="HH385" s="1">
        <v>999.9</v>
      </c>
      <c r="HI385" s="1">
        <v>34.2</v>
      </c>
      <c r="HJ385" s="1">
        <v>48.8</v>
      </c>
      <c r="HK385" s="1">
        <v>39.3961</v>
      </c>
      <c r="HL385" s="1">
        <v>63.0075</v>
      </c>
      <c r="HM385" s="1">
        <v>21.4303</v>
      </c>
      <c r="HN385" s="1">
        <v>1.0</v>
      </c>
      <c r="HO385" s="1">
        <v>2.3207</v>
      </c>
      <c r="HP385" s="1">
        <v>9.28105</v>
      </c>
      <c r="HQ385" s="1">
        <v>20.0433</v>
      </c>
      <c r="HR385" s="1">
        <v>5.20037</v>
      </c>
      <c r="HS385" s="1">
        <v>11.998</v>
      </c>
      <c r="HT385" s="1">
        <v>4.95695</v>
      </c>
      <c r="HU385" s="1">
        <v>3.2744</v>
      </c>
      <c r="HV385" s="1">
        <v>9999.0</v>
      </c>
      <c r="HW385" s="1">
        <v>9999.0</v>
      </c>
      <c r="HX385" s="1">
        <v>9999.0</v>
      </c>
      <c r="HY385" s="1">
        <v>114.7</v>
      </c>
      <c r="HZ385" s="1">
        <v>1.86386</v>
      </c>
      <c r="IA385" s="1">
        <v>1.86026</v>
      </c>
      <c r="IB385" s="1">
        <v>1.85867</v>
      </c>
      <c r="IC385" s="1">
        <v>1.8599</v>
      </c>
      <c r="ID385" s="1">
        <v>1.85987</v>
      </c>
      <c r="IE385" s="1">
        <v>1.85852</v>
      </c>
      <c r="IF385" s="1">
        <v>1.85773</v>
      </c>
      <c r="IG385" s="1">
        <v>1.85242</v>
      </c>
      <c r="IH385" s="1">
        <v>0.0</v>
      </c>
      <c r="II385" s="1">
        <v>0.0</v>
      </c>
      <c r="IJ385" s="1">
        <v>0.0</v>
      </c>
      <c r="IK385" s="1">
        <v>0.0</v>
      </c>
      <c r="IL385" s="1">
        <v>0.0</v>
      </c>
      <c r="IM385" s="1" t="s">
        <v>298</v>
      </c>
      <c r="IN385" s="1" t="s">
        <v>299</v>
      </c>
      <c r="IO385" s="1" t="s">
        <v>299</v>
      </c>
      <c r="IP385" s="1" t="s">
        <v>299</v>
      </c>
      <c r="IQ385" s="1" t="s">
        <v>299</v>
      </c>
      <c r="IR385" s="1">
        <v>0.0</v>
      </c>
      <c r="IS385" s="1">
        <v>100.0</v>
      </c>
      <c r="IT385" s="1">
        <v>100.0</v>
      </c>
      <c r="IU385" s="1">
        <v>-35.1</v>
      </c>
      <c r="IV385" s="1">
        <v>-4.0551</v>
      </c>
      <c r="IW385" s="1">
        <v>-14.3351990864343</v>
      </c>
      <c r="IX385" s="1">
        <v>-0.020830196992423</v>
      </c>
      <c r="IY385" s="4">
        <v>6.53372239223948E-6</v>
      </c>
      <c r="IZ385" s="4">
        <v>-1.0545266758139E-9</v>
      </c>
      <c r="JA385" s="1">
        <v>-1.74372626357734</v>
      </c>
      <c r="JB385" s="1">
        <v>-0.110792900918253</v>
      </c>
      <c r="JC385" s="1">
        <v>0.00147621998962422</v>
      </c>
      <c r="JD385" s="4">
        <v>-1.08581086098185E-5</v>
      </c>
      <c r="JE385" s="1">
        <v>3.0</v>
      </c>
      <c r="JF385" s="1">
        <v>1949.0</v>
      </c>
      <c r="JG385" s="1">
        <v>2.0</v>
      </c>
      <c r="JH385" s="1">
        <v>64.0</v>
      </c>
      <c r="JI385" s="1">
        <v>66.8</v>
      </c>
      <c r="JJ385" s="1">
        <v>66.9</v>
      </c>
      <c r="JK385" s="1">
        <v>3.47412</v>
      </c>
      <c r="JL385" s="1">
        <v>2.68799</v>
      </c>
      <c r="JM385" s="1">
        <v>1.49658</v>
      </c>
      <c r="JN385" s="1">
        <v>2.32056</v>
      </c>
      <c r="JO385" s="1">
        <v>1.54785</v>
      </c>
      <c r="JP385" s="1">
        <v>2.5415</v>
      </c>
      <c r="JQ385" s="1">
        <v>52.2399</v>
      </c>
      <c r="JR385" s="1">
        <v>12.4334</v>
      </c>
      <c r="JS385" s="1">
        <v>18.0</v>
      </c>
      <c r="JT385" s="1">
        <v>503.589</v>
      </c>
      <c r="JU385" s="1">
        <v>447.042</v>
      </c>
      <c r="JV385" s="1">
        <v>28.2641</v>
      </c>
      <c r="JW385" s="1">
        <v>52.1589</v>
      </c>
      <c r="JX385" s="1">
        <v>29.9991</v>
      </c>
      <c r="JY385" s="1">
        <v>51.896</v>
      </c>
      <c r="JZ385" s="1">
        <v>51.6718</v>
      </c>
      <c r="KA385" s="1">
        <v>69.6908</v>
      </c>
      <c r="KB385" s="1">
        <v>25.1957</v>
      </c>
      <c r="KC385" s="1">
        <v>0.0</v>
      </c>
      <c r="KD385" s="1">
        <v>22.6879</v>
      </c>
      <c r="KE385" s="1">
        <v>1603.62</v>
      </c>
      <c r="KF385" s="1">
        <v>25.4292</v>
      </c>
      <c r="KG385" s="1">
        <v>96.5179</v>
      </c>
      <c r="KH385" s="1">
        <v>91.0112</v>
      </c>
    </row>
    <row r="386">
      <c r="F386" s="7"/>
    </row>
    <row r="387">
      <c r="F387" s="7"/>
    </row>
  </sheetData>
  <conditionalFormatting sqref="I1:I387">
    <cfRule type="expression" dxfId="0" priority="1">
      <formula>ISEVEN(COUNTUNIQUE($I$1:I1))</formula>
    </cfRule>
  </conditionalFormatting>
  <conditionalFormatting sqref="F1:F387">
    <cfRule type="expression" dxfId="1" priority="2">
      <formula>AND(MOD(ROW(), 12) = 1, ISNUMBER(A1))</formula>
    </cfRule>
  </conditionalFormatting>
  <drawing r:id="rId1"/>
</worksheet>
</file>